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/>
  <mc:AlternateContent xmlns:mc="http://schemas.openxmlformats.org/markup-compatibility/2006">
    <mc:Choice Requires="x15">
      <x15ac:absPath xmlns:x15ac="http://schemas.microsoft.com/office/spreadsheetml/2010/11/ac" url="/Users/yucheng/Documents/Github/aod_eFence/test_data/#30_outdoor_2x10_5locators_ground/#2/"/>
    </mc:Choice>
  </mc:AlternateContent>
  <xr:revisionPtr revIDLastSave="0" documentId="8_{6BC81C29-FE19-2843-961D-B1BAA807C295}" xr6:coauthVersionLast="46" xr6:coauthVersionMax="46" xr10:uidLastSave="{00000000-0000-0000-0000-000000000000}"/>
  <bookViews>
    <workbookView xWindow="0" yWindow="460" windowWidth="38400" windowHeight="19760" firstSheet="1" activeTab="10" xr2:uid="{00000000-000D-0000-FFFF-FFFF00000000}"/>
  </bookViews>
  <sheets>
    <sheet name="ble-pd-60A423C968C6" sheetId="1" r:id="rId1"/>
    <sheet name="ble-pd-60A423C96FC6" sheetId="2" r:id="rId2"/>
    <sheet name="ble-pd-60A423C9689C" sheetId="3" r:id="rId3"/>
    <sheet name="ble-pd-60A423C96825" sheetId="4" r:id="rId4"/>
    <sheet name="ble-pd-60A423C96AB5" sheetId="5" r:id="rId5"/>
    <sheet name="ble-pd-60A423C96746" sheetId="6" r:id="rId6"/>
    <sheet name="ble-pd-60A423C96B13" sheetId="7" r:id="rId7"/>
    <sheet name="ble-pd-60A423C96721" sheetId="8" r:id="rId8"/>
    <sheet name="ble-pd-60A423C96B3C" sheetId="9" r:id="rId9"/>
    <sheet name="ble-pd-60A423C96896" sheetId="10" r:id="rId10"/>
    <sheet name="dashboard" sheetId="11" r:id="rId11"/>
  </sheets>
  <externalReferences>
    <externalReference r:id="rId12"/>
  </externalReferences>
  <calcPr calcId="0"/>
  <fileRecoveryPr repairLoad="1"/>
</workbook>
</file>

<file path=xl/sharedStrings.xml><?xml version="1.0" encoding="utf-8"?>
<sst xmlns="http://schemas.openxmlformats.org/spreadsheetml/2006/main" count="2470" uniqueCount="341">
  <si>
    <t>x</t>
  </si>
  <si>
    <t>y</t>
  </si>
  <si>
    <t>z</t>
  </si>
  <si>
    <t>sequence</t>
  </si>
  <si>
    <t>timeHMS</t>
  </si>
  <si>
    <t>14-51-35</t>
  </si>
  <si>
    <t>14-51-36</t>
  </si>
  <si>
    <t>14-51-37</t>
  </si>
  <si>
    <t>14-51-38</t>
  </si>
  <si>
    <t>14-51-39</t>
  </si>
  <si>
    <t>14-51-40</t>
  </si>
  <si>
    <t>14-51-41</t>
  </si>
  <si>
    <t>14-51-42</t>
  </si>
  <si>
    <t>14-51-43</t>
  </si>
  <si>
    <t>14-51-44</t>
  </si>
  <si>
    <t>14-51-46</t>
  </si>
  <si>
    <t>14-51-48</t>
  </si>
  <si>
    <t>14-51-49</t>
  </si>
  <si>
    <t>14-51-50</t>
  </si>
  <si>
    <t>14-51-51</t>
  </si>
  <si>
    <t>14-51-52</t>
  </si>
  <si>
    <t>14-51-53</t>
  </si>
  <si>
    <t>14-51-54</t>
  </si>
  <si>
    <t>14-51-55</t>
  </si>
  <si>
    <t>14-51-56</t>
  </si>
  <si>
    <t>14-51-57</t>
  </si>
  <si>
    <t>14-51-58</t>
  </si>
  <si>
    <t>14-51-59</t>
  </si>
  <si>
    <t>14-52-00</t>
  </si>
  <si>
    <t>14-52-01</t>
  </si>
  <si>
    <t>14-52-02</t>
  </si>
  <si>
    <t>14-52-03</t>
  </si>
  <si>
    <t>14-52-04</t>
  </si>
  <si>
    <t>14-52-06</t>
  </si>
  <si>
    <t>14-52-07</t>
  </si>
  <si>
    <t>14-52-09</t>
  </si>
  <si>
    <t>14-52-11</t>
  </si>
  <si>
    <t>14-52-12</t>
  </si>
  <si>
    <t>14-52-14</t>
  </si>
  <si>
    <t>14-52-15</t>
  </si>
  <si>
    <t>14-52-16</t>
  </si>
  <si>
    <t>14-52-17</t>
  </si>
  <si>
    <t>14-52-18</t>
  </si>
  <si>
    <t>14-52-19</t>
  </si>
  <si>
    <t>14-52-20</t>
  </si>
  <si>
    <t>14-52-22</t>
  </si>
  <si>
    <t>14-52-23</t>
  </si>
  <si>
    <t>14-52-25</t>
  </si>
  <si>
    <t>14-52-26</t>
  </si>
  <si>
    <t>14-52-29</t>
  </si>
  <si>
    <t>14-52-30</t>
  </si>
  <si>
    <t>14-52-31</t>
  </si>
  <si>
    <t>14-52-32</t>
  </si>
  <si>
    <t>14-52-34</t>
  </si>
  <si>
    <t>14-52-35</t>
  </si>
  <si>
    <t>14-52-37</t>
  </si>
  <si>
    <t>14-52-38</t>
  </si>
  <si>
    <t>14-52-39</t>
  </si>
  <si>
    <t>14-52-41</t>
  </si>
  <si>
    <t>14-52-43</t>
  </si>
  <si>
    <t>14-52-44</t>
  </si>
  <si>
    <t>14-52-45</t>
  </si>
  <si>
    <t>14-52-46</t>
  </si>
  <si>
    <t>14-52-47</t>
  </si>
  <si>
    <t>14-52-48</t>
  </si>
  <si>
    <t>14-52-49</t>
  </si>
  <si>
    <t>14-52-51</t>
  </si>
  <si>
    <t>14-52-52</t>
  </si>
  <si>
    <t>14-52-53</t>
  </si>
  <si>
    <t>14-52-54</t>
  </si>
  <si>
    <t>14-52-55</t>
  </si>
  <si>
    <t>14-52-56</t>
  </si>
  <si>
    <t>14-52-57</t>
  </si>
  <si>
    <t>14-52-58</t>
  </si>
  <si>
    <t>14-53-00</t>
  </si>
  <si>
    <t>14-53-01</t>
  </si>
  <si>
    <t>14-53-02</t>
  </si>
  <si>
    <t>14-53-03</t>
  </si>
  <si>
    <t>14-53-04</t>
  </si>
  <si>
    <t>14-53-05</t>
  </si>
  <si>
    <t>14-53-06</t>
  </si>
  <si>
    <t>14-53-07</t>
  </si>
  <si>
    <t>14-53-08</t>
  </si>
  <si>
    <t>14-53-09</t>
  </si>
  <si>
    <t>14-53-11</t>
  </si>
  <si>
    <t>14-53-13</t>
  </si>
  <si>
    <t>14-53-15</t>
  </si>
  <si>
    <t>14-53-16</t>
  </si>
  <si>
    <t>14-53-17</t>
  </si>
  <si>
    <t>14-53-18</t>
  </si>
  <si>
    <t>14-53-19</t>
  </si>
  <si>
    <t>14-53-20</t>
  </si>
  <si>
    <t>14-53-22</t>
  </si>
  <si>
    <t>14-53-23</t>
  </si>
  <si>
    <t>14-53-24</t>
  </si>
  <si>
    <t>14-53-25</t>
  </si>
  <si>
    <t>14-53-26</t>
  </si>
  <si>
    <t>14-53-28</t>
  </si>
  <si>
    <t>14-53-30</t>
  </si>
  <si>
    <t>14-53-32</t>
  </si>
  <si>
    <t>14-53-33</t>
  </si>
  <si>
    <t>14-53-34</t>
  </si>
  <si>
    <t>14-53-35</t>
  </si>
  <si>
    <t>14-53-36</t>
  </si>
  <si>
    <t>14-53-37</t>
  </si>
  <si>
    <t>14-53-38</t>
  </si>
  <si>
    <t>14-53-39</t>
  </si>
  <si>
    <t>14-53-40</t>
  </si>
  <si>
    <t>14-53-41</t>
  </si>
  <si>
    <t>14-53-42</t>
  </si>
  <si>
    <t>14-53-43</t>
  </si>
  <si>
    <t>14-53-44</t>
  </si>
  <si>
    <t>14-53-45</t>
  </si>
  <si>
    <t>14-53-46</t>
  </si>
  <si>
    <t>14-53-47</t>
  </si>
  <si>
    <t>14-53-48</t>
  </si>
  <si>
    <t>14-53-49</t>
  </si>
  <si>
    <t>14-53-50</t>
  </si>
  <si>
    <t>14-53-52</t>
  </si>
  <si>
    <t>14-53-54</t>
  </si>
  <si>
    <t>14-53-56</t>
  </si>
  <si>
    <t>14-53-57</t>
  </si>
  <si>
    <t>14-53-59</t>
  </si>
  <si>
    <t>14-54-00</t>
  </si>
  <si>
    <t>14-54-01</t>
  </si>
  <si>
    <t>14-54-02</t>
  </si>
  <si>
    <t>14-54-03</t>
  </si>
  <si>
    <t>14-54-04</t>
  </si>
  <si>
    <t>14-54-05</t>
  </si>
  <si>
    <t>14-54-06</t>
  </si>
  <si>
    <t>14-54-08</t>
  </si>
  <si>
    <t>14-54-09</t>
  </si>
  <si>
    <t>14-54-10</t>
  </si>
  <si>
    <t>14-54-11</t>
  </si>
  <si>
    <t>14-54-12</t>
  </si>
  <si>
    <t>14-54-14</t>
  </si>
  <si>
    <t>14-54-15</t>
  </si>
  <si>
    <t>14-54-16</t>
  </si>
  <si>
    <t>14-54-17</t>
  </si>
  <si>
    <t>14-54-18</t>
  </si>
  <si>
    <t>14-54-20</t>
  </si>
  <si>
    <t>14-54-21</t>
  </si>
  <si>
    <t>14-54-22</t>
  </si>
  <si>
    <t>14-54-23</t>
  </si>
  <si>
    <t>14-54-24</t>
  </si>
  <si>
    <t>14-54-25</t>
  </si>
  <si>
    <t>14-54-26</t>
  </si>
  <si>
    <t>14-54-28</t>
  </si>
  <si>
    <t>14-54-29</t>
  </si>
  <si>
    <t>14-54-30</t>
  </si>
  <si>
    <t>14-54-31</t>
  </si>
  <si>
    <t>14-54-33</t>
  </si>
  <si>
    <t>14-54-35</t>
  </si>
  <si>
    <t>14-54-36</t>
  </si>
  <si>
    <t>14-54-37</t>
  </si>
  <si>
    <t>14-54-38</t>
  </si>
  <si>
    <t>14-54-39</t>
  </si>
  <si>
    <t>14-54-41</t>
  </si>
  <si>
    <t>14-54-42</t>
  </si>
  <si>
    <t>14-54-43</t>
  </si>
  <si>
    <t>14-54-44</t>
  </si>
  <si>
    <t>14-54-45</t>
  </si>
  <si>
    <t>14-54-46</t>
  </si>
  <si>
    <t>14-54-47</t>
  </si>
  <si>
    <t>14-54-48</t>
  </si>
  <si>
    <t>14-54-49</t>
  </si>
  <si>
    <t>14-54-51</t>
  </si>
  <si>
    <t>14-54-52</t>
  </si>
  <si>
    <t>14-54-53</t>
  </si>
  <si>
    <t>14-54-54</t>
  </si>
  <si>
    <t>14-54-55</t>
  </si>
  <si>
    <t>14-54-56</t>
  </si>
  <si>
    <t>14-54-57</t>
  </si>
  <si>
    <t>14-54-58</t>
  </si>
  <si>
    <t>14-54-59</t>
  </si>
  <si>
    <t>14-55-01</t>
  </si>
  <si>
    <t>14-55-02</t>
  </si>
  <si>
    <t>14-55-04</t>
  </si>
  <si>
    <t>14-55-06</t>
  </si>
  <si>
    <t>14-55-07</t>
  </si>
  <si>
    <t>14-55-08</t>
  </si>
  <si>
    <t>14-55-09</t>
  </si>
  <si>
    <t>14-55-11</t>
  </si>
  <si>
    <t>14-55-12</t>
  </si>
  <si>
    <t>14-55-14</t>
  </si>
  <si>
    <t>14-55-15</t>
  </si>
  <si>
    <t>14-55-17</t>
  </si>
  <si>
    <t>14-55-18</t>
  </si>
  <si>
    <t>14-55-19</t>
  </si>
  <si>
    <t>14-55-20</t>
  </si>
  <si>
    <t>14-55-22</t>
  </si>
  <si>
    <t>14-55-23</t>
  </si>
  <si>
    <t>14-55-25</t>
  </si>
  <si>
    <t>14-55-26</t>
  </si>
  <si>
    <t>14-55-28</t>
  </si>
  <si>
    <t>14-55-29</t>
  </si>
  <si>
    <t>14-55-30</t>
  </si>
  <si>
    <t>14-55-31</t>
  </si>
  <si>
    <t>14-55-33</t>
  </si>
  <si>
    <t>14-55-34</t>
  </si>
  <si>
    <t>14-55-36</t>
  </si>
  <si>
    <t>14-55-37</t>
  </si>
  <si>
    <t>14-55-38</t>
  </si>
  <si>
    <t>14-55-39</t>
  </si>
  <si>
    <t>14-55-40</t>
  </si>
  <si>
    <t>14-55-41</t>
  </si>
  <si>
    <t>14-55-42</t>
  </si>
  <si>
    <t>14-55-45</t>
  </si>
  <si>
    <t>14-55-46</t>
  </si>
  <si>
    <t>14-55-47</t>
  </si>
  <si>
    <t>14-55-49</t>
  </si>
  <si>
    <t>14-55-50</t>
  </si>
  <si>
    <t>14-55-51</t>
  </si>
  <si>
    <t>14-55-52</t>
  </si>
  <si>
    <t>14-55-53</t>
  </si>
  <si>
    <t>14-55-55</t>
  </si>
  <si>
    <t>14-55-57</t>
  </si>
  <si>
    <t>14-55-58</t>
  </si>
  <si>
    <t>14-55-59</t>
  </si>
  <si>
    <t>14-56-00</t>
  </si>
  <si>
    <t>14-56-01</t>
  </si>
  <si>
    <t>14-56-02</t>
  </si>
  <si>
    <t>14-56-03</t>
  </si>
  <si>
    <t>14-56-04</t>
  </si>
  <si>
    <t>14-56-07</t>
  </si>
  <si>
    <t>14-56-08</t>
  </si>
  <si>
    <t>14-56-10</t>
  </si>
  <si>
    <t>14-56-11</t>
  </si>
  <si>
    <t>14-56-12</t>
  </si>
  <si>
    <t>14-56-13</t>
  </si>
  <si>
    <t>14-56-14</t>
  </si>
  <si>
    <t>14-56-16</t>
  </si>
  <si>
    <t>14-56-17</t>
  </si>
  <si>
    <t>14-56-18</t>
  </si>
  <si>
    <t>14-56-19</t>
  </si>
  <si>
    <t>14-56-20</t>
  </si>
  <si>
    <t>14-56-21</t>
  </si>
  <si>
    <t>14-56-22</t>
  </si>
  <si>
    <t>14-56-23</t>
  </si>
  <si>
    <t>14-56-25</t>
  </si>
  <si>
    <t>14-56-27</t>
  </si>
  <si>
    <t>14-56-28</t>
  </si>
  <si>
    <t>14-56-30</t>
  </si>
  <si>
    <t>14-51-45</t>
  </si>
  <si>
    <t>14-51-47</t>
  </si>
  <si>
    <t>14-52-13</t>
  </si>
  <si>
    <t>14-52-21</t>
  </si>
  <si>
    <t>14-52-24</t>
  </si>
  <si>
    <t>14-52-42</t>
  </si>
  <si>
    <t>14-52-50</t>
  </si>
  <si>
    <t>14-52-59</t>
  </si>
  <si>
    <t>14-53-10</t>
  </si>
  <si>
    <t>14-53-12</t>
  </si>
  <si>
    <t>14-53-14</t>
  </si>
  <si>
    <t>14-53-21</t>
  </si>
  <si>
    <t>14-53-27</t>
  </si>
  <si>
    <t>14-53-31</t>
  </si>
  <si>
    <t>14-53-51</t>
  </si>
  <si>
    <t>14-53-53</t>
  </si>
  <si>
    <t>14-53-58</t>
  </si>
  <si>
    <t>14-54-07</t>
  </si>
  <si>
    <t>14-54-13</t>
  </si>
  <si>
    <t>14-54-19</t>
  </si>
  <si>
    <t>14-54-32</t>
  </si>
  <si>
    <t>14-54-34</t>
  </si>
  <si>
    <t>14-54-40</t>
  </si>
  <si>
    <t>14-54-50</t>
  </si>
  <si>
    <t>14-55-00</t>
  </si>
  <si>
    <t>14-55-03</t>
  </si>
  <si>
    <t>14-55-05</t>
  </si>
  <si>
    <t>14-55-10</t>
  </si>
  <si>
    <t>14-55-13</t>
  </si>
  <si>
    <t>14-55-21</t>
  </si>
  <si>
    <t>14-55-24</t>
  </si>
  <si>
    <t>14-55-27</t>
  </si>
  <si>
    <t>14-55-32</t>
  </si>
  <si>
    <t>14-55-35</t>
  </si>
  <si>
    <t>14-55-44</t>
  </si>
  <si>
    <t>14-55-48</t>
  </si>
  <si>
    <t>14-55-54</t>
  </si>
  <si>
    <t>14-56-09</t>
  </si>
  <si>
    <t>14-56-15</t>
  </si>
  <si>
    <t>14-56-26</t>
  </si>
  <si>
    <t>14-56-29</t>
  </si>
  <si>
    <t>14-56-32</t>
  </si>
  <si>
    <t>14-52-05</t>
  </si>
  <si>
    <t>14-52-08</t>
  </si>
  <si>
    <t>14-52-27</t>
  </si>
  <si>
    <t>14-52-40</t>
  </si>
  <si>
    <t>14-53-29</t>
  </si>
  <si>
    <t>14-53-55</t>
  </si>
  <si>
    <t>14-54-27</t>
  </si>
  <si>
    <t>14-55-16</t>
  </si>
  <si>
    <t>14-55-56</t>
  </si>
  <si>
    <t>14-56-05</t>
  </si>
  <si>
    <t>14-56-06</t>
  </si>
  <si>
    <t>14-56-24</t>
  </si>
  <si>
    <t>14-56-31</t>
  </si>
  <si>
    <t>14-56-33</t>
  </si>
  <si>
    <t>14-56-34</t>
  </si>
  <si>
    <t>14-56-35</t>
  </si>
  <si>
    <t>14-56-36</t>
  </si>
  <si>
    <t>14-52-10</t>
  </si>
  <si>
    <t>14-52-36</t>
  </si>
  <si>
    <t>14-52-28</t>
  </si>
  <si>
    <t>14-52-33</t>
  </si>
  <si>
    <t>14-56-37</t>
  </si>
  <si>
    <t>14-56-38</t>
  </si>
  <si>
    <t>14-56-39</t>
  </si>
  <si>
    <t>14-56-40</t>
  </si>
  <si>
    <t>14-56-41</t>
  </si>
  <si>
    <t>14-56-42</t>
  </si>
  <si>
    <t>14-56-43</t>
  </si>
  <si>
    <t>14-56-44</t>
  </si>
  <si>
    <t>14-55-43</t>
  </si>
  <si>
    <t>14-56-45</t>
  </si>
  <si>
    <t>14-56-46</t>
  </si>
  <si>
    <t>14-56-47</t>
  </si>
  <si>
    <t>14-56-48</t>
  </si>
  <si>
    <t>14-56-49</t>
  </si>
  <si>
    <t>14-56-50</t>
  </si>
  <si>
    <t>Tag ID</t>
    <phoneticPr fontId="2" type="noConversion"/>
  </si>
  <si>
    <t>See the file name</t>
    <phoneticPr fontId="2" type="noConversion"/>
  </si>
  <si>
    <t>Locators ID</t>
    <phoneticPr fontId="2" type="noConversion"/>
  </si>
  <si>
    <t>#2 ble-pd-588E8166AF43</t>
  </si>
  <si>
    <t>#3 ble-pd-84FD27EEE4FF</t>
  </si>
  <si>
    <t>#1 ble-pd-588E81A54222</t>
  </si>
  <si>
    <t>#4 ble-pd-588E81A5421C</t>
  </si>
  <si>
    <t>#5 ble-pd-588E8166AFD7</t>
    <phoneticPr fontId="2" type="noConversion"/>
  </si>
  <si>
    <t>Tag Real Position</t>
    <phoneticPr fontId="2" type="noConversion"/>
  </si>
  <si>
    <t>#10 ble-pd-60A423C96896</t>
    <phoneticPr fontId="2" type="noConversion"/>
  </si>
  <si>
    <t>#9 ble-pd-60A423C96B13</t>
    <phoneticPr fontId="2" type="noConversion"/>
  </si>
  <si>
    <t>#8 ble-pd-60A423C96AB5</t>
    <phoneticPr fontId="2" type="noConversion"/>
  </si>
  <si>
    <t>#7 ble-pd-60A423C96721</t>
    <phoneticPr fontId="2" type="noConversion"/>
  </si>
  <si>
    <t>#6 ble-pd-60A423C96B3C</t>
    <phoneticPr fontId="2" type="noConversion"/>
  </si>
  <si>
    <t>#5 ble-pd-60A423C96746</t>
    <phoneticPr fontId="2" type="noConversion"/>
  </si>
  <si>
    <t>#4 ble-pd-60A423C9689C</t>
    <phoneticPr fontId="2" type="noConversion"/>
  </si>
  <si>
    <t>#3 ble-pd-60A423C96825</t>
    <phoneticPr fontId="2" type="noConversion"/>
  </si>
  <si>
    <t>#2 ble-pd-60A423C96FC6</t>
    <phoneticPr fontId="2" type="noConversion"/>
  </si>
  <si>
    <t>#1 ble-pd-60A423C968C6</t>
    <phoneticPr fontId="2" type="noConversion"/>
  </si>
  <si>
    <t>Calculated Position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</si>
</sst>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4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4D79B"/>
        <bgColor rgb="FF00000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3" fillId="0" borderId="0" xfId="0" applyFont="1"/>
    <xf numFmtId="0" fontId="3" fillId="3" borderId="1" xfId="0" applyFont="1" applyFill="1" applyBorder="1"/>
    <xf numFmtId="0" fontId="3" fillId="3" borderId="2" xfId="0" applyFont="1" applyFill="1" applyBorder="1"/>
    <xf numFmtId="0" fontId="3" fillId="3" borderId="0" xfId="0" applyFont="1" applyFill="1"/>
    <xf numFmtId="176" fontId="3" fillId="0" borderId="1" xfId="0" applyNumberFormat="1" applyFont="1" applyBorder="1"/>
    <xf numFmtId="0" fontId="0" fillId="0" borderId="0" xfId="0" applyAlignment="1">
      <alignment horizontal="left"/>
    </xf>
    <xf numFmtId="176" fontId="3" fillId="0" borderId="0" xfId="0" applyNumberFormat="1" applyFont="1"/>
    <xf numFmtId="176" fontId="3" fillId="0" borderId="3" xfId="0" applyNumberFormat="1" applyFont="1" applyBorder="1"/>
    <xf numFmtId="176" fontId="3" fillId="0" borderId="4" xfId="0" applyNumberFormat="1" applyFont="1" applyBorder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Calculated</a:t>
            </a:r>
            <a:r>
              <a:rPr lang="en-US" altLang="zh-CN" baseline="0"/>
              <a:t> X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ble-pd-60A423C96896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'ble-pd-60A423C96896'!$A$2:$A$280</c:f>
              <c:numCache>
                <c:formatCode>General</c:formatCode>
                <c:ptCount val="279"/>
                <c:pt idx="0">
                  <c:v>-0.29617700000000002</c:v>
                </c:pt>
                <c:pt idx="1">
                  <c:v>-0.61043599999999998</c:v>
                </c:pt>
                <c:pt idx="2">
                  <c:v>-0.92993300000000001</c:v>
                </c:pt>
                <c:pt idx="3">
                  <c:v>-1.120193</c:v>
                </c:pt>
                <c:pt idx="4">
                  <c:v>-1.3012010000000001</c:v>
                </c:pt>
                <c:pt idx="5">
                  <c:v>-1.4763360000000001</c:v>
                </c:pt>
                <c:pt idx="6">
                  <c:v>-1.6471739999999999</c:v>
                </c:pt>
                <c:pt idx="7">
                  <c:v>-1.8155559999999999</c:v>
                </c:pt>
                <c:pt idx="8">
                  <c:v>-1.9827079999999999</c:v>
                </c:pt>
                <c:pt idx="9">
                  <c:v>-2.148701</c:v>
                </c:pt>
                <c:pt idx="10">
                  <c:v>-2.0174180000000002</c:v>
                </c:pt>
                <c:pt idx="11">
                  <c:v>-1.867092</c:v>
                </c:pt>
                <c:pt idx="12">
                  <c:v>-1.71041</c:v>
                </c:pt>
                <c:pt idx="13">
                  <c:v>-1.681392</c:v>
                </c:pt>
                <c:pt idx="14">
                  <c:v>-1.660838</c:v>
                </c:pt>
                <c:pt idx="15">
                  <c:v>-1.6454029999999999</c:v>
                </c:pt>
                <c:pt idx="16">
                  <c:v>-1.6342479999999999</c:v>
                </c:pt>
                <c:pt idx="17">
                  <c:v>-1.624369</c:v>
                </c:pt>
                <c:pt idx="18">
                  <c:v>-1.614357</c:v>
                </c:pt>
                <c:pt idx="19">
                  <c:v>-1.6039909999999999</c:v>
                </c:pt>
                <c:pt idx="20">
                  <c:v>-1.593073</c:v>
                </c:pt>
                <c:pt idx="21">
                  <c:v>-1.5811599999999999</c:v>
                </c:pt>
                <c:pt idx="22">
                  <c:v>-1.5686290000000001</c:v>
                </c:pt>
                <c:pt idx="23">
                  <c:v>-1.5564260000000001</c:v>
                </c:pt>
                <c:pt idx="24">
                  <c:v>-1.543358</c:v>
                </c:pt>
                <c:pt idx="25">
                  <c:v>-1.528656</c:v>
                </c:pt>
                <c:pt idx="26">
                  <c:v>-1.511342</c:v>
                </c:pt>
                <c:pt idx="27">
                  <c:v>-1.4920880000000001</c:v>
                </c:pt>
                <c:pt idx="28">
                  <c:v>-1.4701109999999999</c:v>
                </c:pt>
                <c:pt idx="29">
                  <c:v>-1.4438500000000001</c:v>
                </c:pt>
                <c:pt idx="30">
                  <c:v>-1.3989069999999999</c:v>
                </c:pt>
                <c:pt idx="31">
                  <c:v>-1.3339730000000001</c:v>
                </c:pt>
                <c:pt idx="32">
                  <c:v>-1.2513190000000001</c:v>
                </c:pt>
                <c:pt idx="33">
                  <c:v>-1.1538409999999999</c:v>
                </c:pt>
                <c:pt idx="34">
                  <c:v>-1.0472999999999999</c:v>
                </c:pt>
                <c:pt idx="35">
                  <c:v>-0.93425499999999995</c:v>
                </c:pt>
                <c:pt idx="36">
                  <c:v>-0.81752199999999997</c:v>
                </c:pt>
                <c:pt idx="37">
                  <c:v>-0.69948100000000002</c:v>
                </c:pt>
                <c:pt idx="38">
                  <c:v>-0.58296999999999999</c:v>
                </c:pt>
                <c:pt idx="39">
                  <c:v>-0.47083999999999998</c:v>
                </c:pt>
                <c:pt idx="40">
                  <c:v>-0.37763999999999998</c:v>
                </c:pt>
                <c:pt idx="41">
                  <c:v>-0.30495100000000003</c:v>
                </c:pt>
                <c:pt idx="42">
                  <c:v>-0.24990799999999999</c:v>
                </c:pt>
                <c:pt idx="43">
                  <c:v>-0.20879200000000001</c:v>
                </c:pt>
                <c:pt idx="44">
                  <c:v>-0.176593</c:v>
                </c:pt>
                <c:pt idx="45">
                  <c:v>-0.15110100000000001</c:v>
                </c:pt>
                <c:pt idx="46">
                  <c:v>-0.13</c:v>
                </c:pt>
                <c:pt idx="47">
                  <c:v>-0.111521</c:v>
                </c:pt>
                <c:pt idx="48">
                  <c:v>-9.4173000000000007E-2</c:v>
                </c:pt>
                <c:pt idx="49">
                  <c:v>-7.6811000000000004E-2</c:v>
                </c:pt>
                <c:pt idx="50">
                  <c:v>-5.9478000000000003E-2</c:v>
                </c:pt>
                <c:pt idx="51">
                  <c:v>-4.1825000000000001E-2</c:v>
                </c:pt>
                <c:pt idx="52">
                  <c:v>-2.4242E-2</c:v>
                </c:pt>
                <c:pt idx="53">
                  <c:v>-7.4139999999999996E-3</c:v>
                </c:pt>
                <c:pt idx="54">
                  <c:v>8.9999999999999993E-3</c:v>
                </c:pt>
                <c:pt idx="55">
                  <c:v>2.4677999999999999E-2</c:v>
                </c:pt>
                <c:pt idx="56">
                  <c:v>3.9742E-2</c:v>
                </c:pt>
                <c:pt idx="57">
                  <c:v>5.3394999999999998E-2</c:v>
                </c:pt>
                <c:pt idx="58">
                  <c:v>6.5766000000000005E-2</c:v>
                </c:pt>
                <c:pt idx="59">
                  <c:v>7.6838000000000004E-2</c:v>
                </c:pt>
                <c:pt idx="60">
                  <c:v>8.6653999999999995E-2</c:v>
                </c:pt>
                <c:pt idx="61">
                  <c:v>9.4902E-2</c:v>
                </c:pt>
                <c:pt idx="62">
                  <c:v>0.101183</c:v>
                </c:pt>
                <c:pt idx="63">
                  <c:v>0.105862</c:v>
                </c:pt>
                <c:pt idx="64">
                  <c:v>0.109163</c:v>
                </c:pt>
                <c:pt idx="65">
                  <c:v>0.11119800000000001</c:v>
                </c:pt>
                <c:pt idx="66">
                  <c:v>0.112194</c:v>
                </c:pt>
                <c:pt idx="67">
                  <c:v>0.113149</c:v>
                </c:pt>
                <c:pt idx="68">
                  <c:v>0.114413</c:v>
                </c:pt>
                <c:pt idx="69">
                  <c:v>0.116331</c:v>
                </c:pt>
                <c:pt idx="70">
                  <c:v>0.118871</c:v>
                </c:pt>
                <c:pt idx="71">
                  <c:v>0.12137299999999999</c:v>
                </c:pt>
                <c:pt idx="72">
                  <c:v>0.123761</c:v>
                </c:pt>
                <c:pt idx="73">
                  <c:v>0.126332</c:v>
                </c:pt>
                <c:pt idx="74">
                  <c:v>0.12836500000000001</c:v>
                </c:pt>
                <c:pt idx="75">
                  <c:v>0.129661</c:v>
                </c:pt>
                <c:pt idx="76">
                  <c:v>0.12984699999999999</c:v>
                </c:pt>
                <c:pt idx="77">
                  <c:v>0.128133</c:v>
                </c:pt>
                <c:pt idx="78">
                  <c:v>0.125002</c:v>
                </c:pt>
                <c:pt idx="79">
                  <c:v>0.119904</c:v>
                </c:pt>
                <c:pt idx="80">
                  <c:v>0.11275300000000001</c:v>
                </c:pt>
                <c:pt idx="81">
                  <c:v>0.10413699999999999</c:v>
                </c:pt>
                <c:pt idx="82">
                  <c:v>9.4913999999999998E-2</c:v>
                </c:pt>
                <c:pt idx="83">
                  <c:v>8.5038000000000002E-2</c:v>
                </c:pt>
                <c:pt idx="84">
                  <c:v>7.5451000000000004E-2</c:v>
                </c:pt>
                <c:pt idx="85">
                  <c:v>6.6017000000000006E-2</c:v>
                </c:pt>
                <c:pt idx="86">
                  <c:v>5.7041000000000001E-2</c:v>
                </c:pt>
                <c:pt idx="87">
                  <c:v>4.9366E-2</c:v>
                </c:pt>
                <c:pt idx="88">
                  <c:v>4.2562999999999997E-2</c:v>
                </c:pt>
                <c:pt idx="89">
                  <c:v>3.7175E-2</c:v>
                </c:pt>
                <c:pt idx="90">
                  <c:v>3.3482999999999999E-2</c:v>
                </c:pt>
                <c:pt idx="91">
                  <c:v>3.1683000000000003E-2</c:v>
                </c:pt>
                <c:pt idx="92">
                  <c:v>3.1474000000000002E-2</c:v>
                </c:pt>
                <c:pt idx="93">
                  <c:v>3.2665E-2</c:v>
                </c:pt>
                <c:pt idx="94">
                  <c:v>3.5117000000000002E-2</c:v>
                </c:pt>
                <c:pt idx="95">
                  <c:v>3.9253000000000003E-2</c:v>
                </c:pt>
                <c:pt idx="96">
                  <c:v>4.5338999999999997E-2</c:v>
                </c:pt>
                <c:pt idx="97">
                  <c:v>5.3393999999999997E-2</c:v>
                </c:pt>
                <c:pt idx="98">
                  <c:v>6.3319E-2</c:v>
                </c:pt>
                <c:pt idx="99">
                  <c:v>7.4500999999999998E-2</c:v>
                </c:pt>
                <c:pt idx="100">
                  <c:v>8.6697999999999997E-2</c:v>
                </c:pt>
                <c:pt idx="101">
                  <c:v>9.9888000000000005E-2</c:v>
                </c:pt>
                <c:pt idx="102">
                  <c:v>0.113284</c:v>
                </c:pt>
                <c:pt idx="103">
                  <c:v>0.126828</c:v>
                </c:pt>
                <c:pt idx="104">
                  <c:v>0.13980400000000001</c:v>
                </c:pt>
                <c:pt idx="105">
                  <c:v>0.15181500000000001</c:v>
                </c:pt>
                <c:pt idx="106">
                  <c:v>0.16133700000000001</c:v>
                </c:pt>
                <c:pt idx="107">
                  <c:v>0.16725200000000001</c:v>
                </c:pt>
                <c:pt idx="108">
                  <c:v>0.16986899999999999</c:v>
                </c:pt>
                <c:pt idx="109">
                  <c:v>0.16956599999999999</c:v>
                </c:pt>
                <c:pt idx="110">
                  <c:v>0.166161</c:v>
                </c:pt>
                <c:pt idx="111">
                  <c:v>0.15937799999999999</c:v>
                </c:pt>
                <c:pt idx="112">
                  <c:v>0.149947</c:v>
                </c:pt>
                <c:pt idx="113">
                  <c:v>0.13827600000000001</c:v>
                </c:pt>
                <c:pt idx="114">
                  <c:v>0.12517700000000001</c:v>
                </c:pt>
                <c:pt idx="115">
                  <c:v>0.110918</c:v>
                </c:pt>
                <c:pt idx="116">
                  <c:v>9.7203999999999999E-2</c:v>
                </c:pt>
                <c:pt idx="117">
                  <c:v>8.5273000000000002E-2</c:v>
                </c:pt>
                <c:pt idx="118">
                  <c:v>7.5073000000000001E-2</c:v>
                </c:pt>
                <c:pt idx="119">
                  <c:v>6.6567000000000001E-2</c:v>
                </c:pt>
                <c:pt idx="120">
                  <c:v>6.0051E-2</c:v>
                </c:pt>
                <c:pt idx="121">
                  <c:v>5.5641999999999997E-2</c:v>
                </c:pt>
                <c:pt idx="122">
                  <c:v>5.3225000000000001E-2</c:v>
                </c:pt>
                <c:pt idx="123">
                  <c:v>5.2288000000000001E-2</c:v>
                </c:pt>
                <c:pt idx="124">
                  <c:v>5.2200999999999997E-2</c:v>
                </c:pt>
                <c:pt idx="125">
                  <c:v>5.2918E-2</c:v>
                </c:pt>
                <c:pt idx="126">
                  <c:v>5.4238000000000001E-2</c:v>
                </c:pt>
                <c:pt idx="127">
                  <c:v>5.5955999999999999E-2</c:v>
                </c:pt>
                <c:pt idx="128">
                  <c:v>5.7855999999999998E-2</c:v>
                </c:pt>
                <c:pt idx="129">
                  <c:v>5.9755999999999997E-2</c:v>
                </c:pt>
                <c:pt idx="130">
                  <c:v>6.1678999999999998E-2</c:v>
                </c:pt>
                <c:pt idx="131">
                  <c:v>6.3577999999999996E-2</c:v>
                </c:pt>
                <c:pt idx="132">
                  <c:v>6.5660999999999997E-2</c:v>
                </c:pt>
                <c:pt idx="133">
                  <c:v>6.7970000000000003E-2</c:v>
                </c:pt>
                <c:pt idx="134">
                  <c:v>7.0806999999999995E-2</c:v>
                </c:pt>
                <c:pt idx="135">
                  <c:v>7.4012999999999995E-2</c:v>
                </c:pt>
                <c:pt idx="136">
                  <c:v>7.7385999999999996E-2</c:v>
                </c:pt>
                <c:pt idx="137">
                  <c:v>8.0662999999999999E-2</c:v>
                </c:pt>
                <c:pt idx="138">
                  <c:v>8.4001999999999993E-2</c:v>
                </c:pt>
                <c:pt idx="139">
                  <c:v>8.7490999999999999E-2</c:v>
                </c:pt>
                <c:pt idx="140">
                  <c:v>9.0942999999999996E-2</c:v>
                </c:pt>
                <c:pt idx="141">
                  <c:v>9.4453999999999996E-2</c:v>
                </c:pt>
                <c:pt idx="142">
                  <c:v>9.7736000000000003E-2</c:v>
                </c:pt>
                <c:pt idx="143">
                  <c:v>0.101517</c:v>
                </c:pt>
                <c:pt idx="144">
                  <c:v>0.10546999999999999</c:v>
                </c:pt>
                <c:pt idx="145">
                  <c:v>0.110218</c:v>
                </c:pt>
                <c:pt idx="146">
                  <c:v>0.11618000000000001</c:v>
                </c:pt>
                <c:pt idx="147">
                  <c:v>0.123123</c:v>
                </c:pt>
                <c:pt idx="148">
                  <c:v>0.130247</c:v>
                </c:pt>
                <c:pt idx="149">
                  <c:v>0.13675300000000001</c:v>
                </c:pt>
                <c:pt idx="150">
                  <c:v>0.142766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E4-2A41-85D7-F26980C9B01B}"/>
            </c:ext>
          </c:extLst>
        </c:ser>
        <c:ser>
          <c:idx val="0"/>
          <c:order val="1"/>
          <c:tx>
            <c:v>ble-pd-60A423C96B13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'ble-pd-60A423C96B13'!$A$2:$A$280</c:f>
              <c:numCache>
                <c:formatCode>General</c:formatCode>
                <c:ptCount val="279"/>
                <c:pt idx="0">
                  <c:v>2.1819999999999999E-2</c:v>
                </c:pt>
                <c:pt idx="1">
                  <c:v>4.6428999999999998E-2</c:v>
                </c:pt>
                <c:pt idx="2">
                  <c:v>7.0540000000000005E-2</c:v>
                </c:pt>
                <c:pt idx="3">
                  <c:v>9.4391000000000003E-2</c:v>
                </c:pt>
                <c:pt idx="4">
                  <c:v>0.117786</c:v>
                </c:pt>
                <c:pt idx="5">
                  <c:v>0.14055899999999999</c:v>
                </c:pt>
                <c:pt idx="6">
                  <c:v>0.163133</c:v>
                </c:pt>
                <c:pt idx="7">
                  <c:v>0.185867</c:v>
                </c:pt>
                <c:pt idx="8">
                  <c:v>0.20888399999999999</c:v>
                </c:pt>
                <c:pt idx="9">
                  <c:v>0.23475699999999999</c:v>
                </c:pt>
                <c:pt idx="10">
                  <c:v>0.24072299999999999</c:v>
                </c:pt>
                <c:pt idx="11">
                  <c:v>0.246334</c:v>
                </c:pt>
                <c:pt idx="12">
                  <c:v>0.25595899999999999</c:v>
                </c:pt>
                <c:pt idx="13">
                  <c:v>0.26988200000000001</c:v>
                </c:pt>
                <c:pt idx="14">
                  <c:v>0.288798</c:v>
                </c:pt>
                <c:pt idx="15">
                  <c:v>0.31246400000000002</c:v>
                </c:pt>
                <c:pt idx="16">
                  <c:v>0.35497299999999998</c:v>
                </c:pt>
                <c:pt idx="17">
                  <c:v>0.40974300000000002</c:v>
                </c:pt>
                <c:pt idx="18">
                  <c:v>0.47371799999999997</c:v>
                </c:pt>
                <c:pt idx="19">
                  <c:v>0.54265099999999999</c:v>
                </c:pt>
                <c:pt idx="20">
                  <c:v>0.61471699999999996</c:v>
                </c:pt>
                <c:pt idx="21">
                  <c:v>0.68861099999999997</c:v>
                </c:pt>
                <c:pt idx="22">
                  <c:v>0.751112</c:v>
                </c:pt>
                <c:pt idx="23">
                  <c:v>0.80685300000000004</c:v>
                </c:pt>
                <c:pt idx="24">
                  <c:v>0.86203399999999997</c:v>
                </c:pt>
                <c:pt idx="25">
                  <c:v>0.91760299999999995</c:v>
                </c:pt>
                <c:pt idx="26">
                  <c:v>0.95864199999999999</c:v>
                </c:pt>
                <c:pt idx="27">
                  <c:v>0.99188600000000005</c:v>
                </c:pt>
                <c:pt idx="28">
                  <c:v>1.0189809999999999</c:v>
                </c:pt>
                <c:pt idx="29">
                  <c:v>1.041852</c:v>
                </c:pt>
                <c:pt idx="30">
                  <c:v>1.0526899999999999</c:v>
                </c:pt>
                <c:pt idx="31">
                  <c:v>1.0540639999999999</c:v>
                </c:pt>
                <c:pt idx="32">
                  <c:v>1.0594429999999999</c:v>
                </c:pt>
                <c:pt idx="33">
                  <c:v>1.064271</c:v>
                </c:pt>
                <c:pt idx="34">
                  <c:v>1.061985</c:v>
                </c:pt>
                <c:pt idx="35">
                  <c:v>1.051758</c:v>
                </c:pt>
                <c:pt idx="36">
                  <c:v>1.0336479999999999</c:v>
                </c:pt>
                <c:pt idx="37">
                  <c:v>1.0071749999999999</c:v>
                </c:pt>
                <c:pt idx="38">
                  <c:v>0.97262999999999999</c:v>
                </c:pt>
                <c:pt idx="39">
                  <c:v>0.92929200000000001</c:v>
                </c:pt>
                <c:pt idx="40">
                  <c:v>0.88777099999999998</c:v>
                </c:pt>
                <c:pt idx="41">
                  <c:v>0.84717200000000004</c:v>
                </c:pt>
                <c:pt idx="42">
                  <c:v>0.80965900000000002</c:v>
                </c:pt>
                <c:pt idx="43">
                  <c:v>0.77352500000000002</c:v>
                </c:pt>
                <c:pt idx="44">
                  <c:v>0.73860199999999998</c:v>
                </c:pt>
                <c:pt idx="45">
                  <c:v>0.70521900000000004</c:v>
                </c:pt>
                <c:pt idx="46">
                  <c:v>0.67352999999999996</c:v>
                </c:pt>
                <c:pt idx="47">
                  <c:v>0.64332599999999995</c:v>
                </c:pt>
                <c:pt idx="48">
                  <c:v>0.615452</c:v>
                </c:pt>
                <c:pt idx="49">
                  <c:v>0.59083699999999995</c:v>
                </c:pt>
                <c:pt idx="50">
                  <c:v>0.56973399999999996</c:v>
                </c:pt>
                <c:pt idx="51">
                  <c:v>0.55091599999999996</c:v>
                </c:pt>
                <c:pt idx="52">
                  <c:v>0.53062100000000001</c:v>
                </c:pt>
                <c:pt idx="53">
                  <c:v>0.50981799999999999</c:v>
                </c:pt>
                <c:pt idx="54">
                  <c:v>0.48859200000000003</c:v>
                </c:pt>
                <c:pt idx="55">
                  <c:v>0.46713300000000002</c:v>
                </c:pt>
                <c:pt idx="56">
                  <c:v>0.44553300000000001</c:v>
                </c:pt>
                <c:pt idx="57">
                  <c:v>0.42255599999999999</c:v>
                </c:pt>
                <c:pt idx="58">
                  <c:v>0.39874599999999999</c:v>
                </c:pt>
                <c:pt idx="59">
                  <c:v>0.37373699999999999</c:v>
                </c:pt>
                <c:pt idx="60">
                  <c:v>0.348381</c:v>
                </c:pt>
                <c:pt idx="61">
                  <c:v>0.32471299999999997</c:v>
                </c:pt>
                <c:pt idx="62">
                  <c:v>0.30343999999999999</c:v>
                </c:pt>
                <c:pt idx="63">
                  <c:v>0.28442600000000001</c:v>
                </c:pt>
                <c:pt idx="64">
                  <c:v>0.26721299999999998</c:v>
                </c:pt>
                <c:pt idx="65">
                  <c:v>0.25140499999999999</c:v>
                </c:pt>
                <c:pt idx="66">
                  <c:v>0.23688000000000001</c:v>
                </c:pt>
                <c:pt idx="67">
                  <c:v>0.22581399999999999</c:v>
                </c:pt>
                <c:pt idx="68">
                  <c:v>0.218255</c:v>
                </c:pt>
                <c:pt idx="69">
                  <c:v>0.214305</c:v>
                </c:pt>
                <c:pt idx="70">
                  <c:v>0.21263599999999999</c:v>
                </c:pt>
                <c:pt idx="71">
                  <c:v>0.211482</c:v>
                </c:pt>
                <c:pt idx="72">
                  <c:v>0.21026500000000001</c:v>
                </c:pt>
                <c:pt idx="73">
                  <c:v>0.208841</c:v>
                </c:pt>
                <c:pt idx="74">
                  <c:v>0.207402</c:v>
                </c:pt>
                <c:pt idx="75">
                  <c:v>0.20622799999999999</c:v>
                </c:pt>
                <c:pt idx="76">
                  <c:v>0.20565</c:v>
                </c:pt>
                <c:pt idx="77">
                  <c:v>0.205094</c:v>
                </c:pt>
                <c:pt idx="78">
                  <c:v>0.204149</c:v>
                </c:pt>
                <c:pt idx="79">
                  <c:v>0.202568</c:v>
                </c:pt>
                <c:pt idx="80">
                  <c:v>0.20042299999999999</c:v>
                </c:pt>
                <c:pt idx="81">
                  <c:v>0.19734399999999999</c:v>
                </c:pt>
                <c:pt idx="82">
                  <c:v>0.193663</c:v>
                </c:pt>
                <c:pt idx="83">
                  <c:v>0.19068299999999999</c:v>
                </c:pt>
                <c:pt idx="84">
                  <c:v>0.18856700000000001</c:v>
                </c:pt>
                <c:pt idx="85">
                  <c:v>0.18721399999999999</c:v>
                </c:pt>
                <c:pt idx="86">
                  <c:v>0.186504</c:v>
                </c:pt>
                <c:pt idx="87">
                  <c:v>0.18651000000000001</c:v>
                </c:pt>
                <c:pt idx="88">
                  <c:v>0.18731700000000001</c:v>
                </c:pt>
                <c:pt idx="89">
                  <c:v>0.18901000000000001</c:v>
                </c:pt>
                <c:pt idx="90">
                  <c:v>0.191889</c:v>
                </c:pt>
                <c:pt idx="91">
                  <c:v>0.19648299999999999</c:v>
                </c:pt>
                <c:pt idx="92">
                  <c:v>0.202541</c:v>
                </c:pt>
                <c:pt idx="93">
                  <c:v>0.209731</c:v>
                </c:pt>
                <c:pt idx="94">
                  <c:v>0.21746099999999999</c:v>
                </c:pt>
                <c:pt idx="95">
                  <c:v>0.22545899999999999</c:v>
                </c:pt>
                <c:pt idx="96">
                  <c:v>0.23364299999999999</c:v>
                </c:pt>
                <c:pt idx="97">
                  <c:v>0.241839</c:v>
                </c:pt>
                <c:pt idx="98">
                  <c:v>0.25008200000000003</c:v>
                </c:pt>
                <c:pt idx="99">
                  <c:v>0.25841500000000001</c:v>
                </c:pt>
                <c:pt idx="100">
                  <c:v>0.26675500000000002</c:v>
                </c:pt>
                <c:pt idx="101">
                  <c:v>0.27466099999999999</c:v>
                </c:pt>
                <c:pt idx="102">
                  <c:v>0.28184900000000002</c:v>
                </c:pt>
                <c:pt idx="103">
                  <c:v>0.28773399999999999</c:v>
                </c:pt>
                <c:pt idx="104">
                  <c:v>0.29320600000000002</c:v>
                </c:pt>
                <c:pt idx="105">
                  <c:v>0.29880499999999999</c:v>
                </c:pt>
                <c:pt idx="106">
                  <c:v>0.30465199999999998</c:v>
                </c:pt>
                <c:pt idx="107">
                  <c:v>0.310363</c:v>
                </c:pt>
                <c:pt idx="108">
                  <c:v>0.315465</c:v>
                </c:pt>
                <c:pt idx="109">
                  <c:v>0.31929200000000002</c:v>
                </c:pt>
                <c:pt idx="110">
                  <c:v>0.32142799999999999</c:v>
                </c:pt>
                <c:pt idx="111">
                  <c:v>0.32225900000000002</c:v>
                </c:pt>
                <c:pt idx="112">
                  <c:v>0.32245600000000002</c:v>
                </c:pt>
                <c:pt idx="113">
                  <c:v>0.32276700000000003</c:v>
                </c:pt>
                <c:pt idx="114">
                  <c:v>0.32280399999999998</c:v>
                </c:pt>
                <c:pt idx="115">
                  <c:v>0.322376</c:v>
                </c:pt>
                <c:pt idx="116">
                  <c:v>0.32147999999999999</c:v>
                </c:pt>
                <c:pt idx="117">
                  <c:v>0.32052799999999998</c:v>
                </c:pt>
                <c:pt idx="118">
                  <c:v>0.31994499999999998</c:v>
                </c:pt>
                <c:pt idx="119">
                  <c:v>0.32042199999999998</c:v>
                </c:pt>
                <c:pt idx="120">
                  <c:v>0.32215500000000002</c:v>
                </c:pt>
                <c:pt idx="121">
                  <c:v>0.32479400000000003</c:v>
                </c:pt>
                <c:pt idx="122">
                  <c:v>0.32784099999999999</c:v>
                </c:pt>
                <c:pt idx="123">
                  <c:v>0.32919300000000001</c:v>
                </c:pt>
                <c:pt idx="124">
                  <c:v>0.33060600000000001</c:v>
                </c:pt>
                <c:pt idx="125">
                  <c:v>0.33185900000000002</c:v>
                </c:pt>
                <c:pt idx="126">
                  <c:v>0.33324700000000002</c:v>
                </c:pt>
                <c:pt idx="127">
                  <c:v>0.33474399999999999</c:v>
                </c:pt>
                <c:pt idx="128">
                  <c:v>0.33627800000000002</c:v>
                </c:pt>
                <c:pt idx="129">
                  <c:v>0.33781800000000001</c:v>
                </c:pt>
                <c:pt idx="130">
                  <c:v>0.33971299999999999</c:v>
                </c:pt>
                <c:pt idx="131">
                  <c:v>0.34248899999999999</c:v>
                </c:pt>
                <c:pt idx="132">
                  <c:v>0.34617799999999999</c:v>
                </c:pt>
                <c:pt idx="133">
                  <c:v>0.35188700000000001</c:v>
                </c:pt>
                <c:pt idx="134">
                  <c:v>0.35799700000000001</c:v>
                </c:pt>
                <c:pt idx="135">
                  <c:v>0.364734</c:v>
                </c:pt>
                <c:pt idx="136">
                  <c:v>0.37171700000000002</c:v>
                </c:pt>
                <c:pt idx="137">
                  <c:v>0.37834499999999999</c:v>
                </c:pt>
                <c:pt idx="138">
                  <c:v>0.38416899999999998</c:v>
                </c:pt>
                <c:pt idx="139">
                  <c:v>0.388963</c:v>
                </c:pt>
                <c:pt idx="140">
                  <c:v>0.39235700000000001</c:v>
                </c:pt>
                <c:pt idx="141">
                  <c:v>0.394652</c:v>
                </c:pt>
                <c:pt idx="142">
                  <c:v>0.39594099999999999</c:v>
                </c:pt>
                <c:pt idx="143">
                  <c:v>0.39646900000000002</c:v>
                </c:pt>
                <c:pt idx="144">
                  <c:v>0.396202</c:v>
                </c:pt>
                <c:pt idx="145">
                  <c:v>0.39504899999999998</c:v>
                </c:pt>
                <c:pt idx="146">
                  <c:v>0.39189099999999999</c:v>
                </c:pt>
                <c:pt idx="147">
                  <c:v>0.38694200000000001</c:v>
                </c:pt>
                <c:pt idx="148">
                  <c:v>0.380747</c:v>
                </c:pt>
                <c:pt idx="149">
                  <c:v>0.37288100000000002</c:v>
                </c:pt>
                <c:pt idx="150">
                  <c:v>0.36277500000000001</c:v>
                </c:pt>
                <c:pt idx="151">
                  <c:v>0.34992299999999998</c:v>
                </c:pt>
                <c:pt idx="152">
                  <c:v>0.33450099999999999</c:v>
                </c:pt>
                <c:pt idx="153">
                  <c:v>0.317274</c:v>
                </c:pt>
                <c:pt idx="154">
                  <c:v>0.30011900000000002</c:v>
                </c:pt>
                <c:pt idx="155">
                  <c:v>0.28395900000000002</c:v>
                </c:pt>
                <c:pt idx="156">
                  <c:v>0.27000400000000002</c:v>
                </c:pt>
                <c:pt idx="157">
                  <c:v>0.257413</c:v>
                </c:pt>
                <c:pt idx="158">
                  <c:v>0.24582899999999999</c:v>
                </c:pt>
                <c:pt idx="159">
                  <c:v>0.23545099999999999</c:v>
                </c:pt>
                <c:pt idx="160">
                  <c:v>0.226936</c:v>
                </c:pt>
                <c:pt idx="161">
                  <c:v>0.220031</c:v>
                </c:pt>
                <c:pt idx="162">
                  <c:v>0.214366</c:v>
                </c:pt>
                <c:pt idx="163">
                  <c:v>0.20922299999999999</c:v>
                </c:pt>
                <c:pt idx="164">
                  <c:v>0.20319699999999999</c:v>
                </c:pt>
                <c:pt idx="165">
                  <c:v>0.195936</c:v>
                </c:pt>
                <c:pt idx="166">
                  <c:v>0.187056</c:v>
                </c:pt>
                <c:pt idx="167">
                  <c:v>0.17821200000000001</c:v>
                </c:pt>
                <c:pt idx="168">
                  <c:v>0.16991899999999999</c:v>
                </c:pt>
                <c:pt idx="169">
                  <c:v>0.163105</c:v>
                </c:pt>
                <c:pt idx="170">
                  <c:v>0.158361</c:v>
                </c:pt>
                <c:pt idx="171">
                  <c:v>0.15612100000000001</c:v>
                </c:pt>
                <c:pt idx="172">
                  <c:v>0.15671199999999999</c:v>
                </c:pt>
                <c:pt idx="173">
                  <c:v>0.16009699999999999</c:v>
                </c:pt>
                <c:pt idx="174">
                  <c:v>0.16595199999999999</c:v>
                </c:pt>
                <c:pt idx="175">
                  <c:v>0.17368600000000001</c:v>
                </c:pt>
                <c:pt idx="176">
                  <c:v>0.18382000000000001</c:v>
                </c:pt>
                <c:pt idx="177">
                  <c:v>0.19604199999999999</c:v>
                </c:pt>
                <c:pt idx="178">
                  <c:v>0.210396</c:v>
                </c:pt>
                <c:pt idx="179">
                  <c:v>0.226516</c:v>
                </c:pt>
                <c:pt idx="180">
                  <c:v>0.243918</c:v>
                </c:pt>
                <c:pt idx="181">
                  <c:v>0.26088899999999998</c:v>
                </c:pt>
                <c:pt idx="182">
                  <c:v>0.27692600000000001</c:v>
                </c:pt>
                <c:pt idx="183">
                  <c:v>0.29198000000000002</c:v>
                </c:pt>
                <c:pt idx="184">
                  <c:v>0.30637500000000001</c:v>
                </c:pt>
                <c:pt idx="185">
                  <c:v>0.31967899999999999</c:v>
                </c:pt>
                <c:pt idx="186">
                  <c:v>0.33180599999999999</c:v>
                </c:pt>
                <c:pt idx="187">
                  <c:v>0.34240100000000001</c:v>
                </c:pt>
                <c:pt idx="188">
                  <c:v>0.35104000000000002</c:v>
                </c:pt>
                <c:pt idx="189">
                  <c:v>0.35710799999999998</c:v>
                </c:pt>
                <c:pt idx="190">
                  <c:v>0.36085</c:v>
                </c:pt>
                <c:pt idx="191">
                  <c:v>0.36371700000000001</c:v>
                </c:pt>
                <c:pt idx="192">
                  <c:v>0.36598599999999998</c:v>
                </c:pt>
                <c:pt idx="193">
                  <c:v>0.36796600000000002</c:v>
                </c:pt>
                <c:pt idx="194">
                  <c:v>0.36943500000000001</c:v>
                </c:pt>
                <c:pt idx="195">
                  <c:v>0.36959599999999998</c:v>
                </c:pt>
                <c:pt idx="196">
                  <c:v>0.36726700000000001</c:v>
                </c:pt>
                <c:pt idx="197">
                  <c:v>0.36125600000000002</c:v>
                </c:pt>
                <c:pt idx="198">
                  <c:v>0.348688</c:v>
                </c:pt>
                <c:pt idx="199">
                  <c:v>0.32802500000000001</c:v>
                </c:pt>
                <c:pt idx="200">
                  <c:v>0.30087599999999998</c:v>
                </c:pt>
                <c:pt idx="201">
                  <c:v>0.26838099999999998</c:v>
                </c:pt>
                <c:pt idx="202">
                  <c:v>0.232957</c:v>
                </c:pt>
                <c:pt idx="203">
                  <c:v>0.19511700000000001</c:v>
                </c:pt>
                <c:pt idx="204">
                  <c:v>0.15527199999999999</c:v>
                </c:pt>
                <c:pt idx="205">
                  <c:v>0.116164</c:v>
                </c:pt>
                <c:pt idx="206">
                  <c:v>8.0615000000000006E-2</c:v>
                </c:pt>
                <c:pt idx="207">
                  <c:v>5.0434E-2</c:v>
                </c:pt>
                <c:pt idx="208">
                  <c:v>2.8563000000000002E-2</c:v>
                </c:pt>
                <c:pt idx="209">
                  <c:v>1.6799999999999999E-2</c:v>
                </c:pt>
                <c:pt idx="210">
                  <c:v>1.2893E-2</c:v>
                </c:pt>
                <c:pt idx="211">
                  <c:v>1.5361E-2</c:v>
                </c:pt>
                <c:pt idx="212">
                  <c:v>2.1853000000000001E-2</c:v>
                </c:pt>
                <c:pt idx="213">
                  <c:v>3.1854E-2</c:v>
                </c:pt>
                <c:pt idx="214">
                  <c:v>4.5234000000000003E-2</c:v>
                </c:pt>
                <c:pt idx="215">
                  <c:v>6.0832999999999998E-2</c:v>
                </c:pt>
                <c:pt idx="216">
                  <c:v>7.6756000000000005E-2</c:v>
                </c:pt>
                <c:pt idx="217">
                  <c:v>9.2238000000000001E-2</c:v>
                </c:pt>
                <c:pt idx="218">
                  <c:v>0.10743800000000001</c:v>
                </c:pt>
                <c:pt idx="219">
                  <c:v>0.122256</c:v>
                </c:pt>
                <c:pt idx="220">
                  <c:v>0.13691300000000001</c:v>
                </c:pt>
                <c:pt idx="221">
                  <c:v>0.15160799999999999</c:v>
                </c:pt>
                <c:pt idx="222">
                  <c:v>0.16584399999999999</c:v>
                </c:pt>
                <c:pt idx="223">
                  <c:v>0.17912900000000001</c:v>
                </c:pt>
                <c:pt idx="224">
                  <c:v>0.19104299999999999</c:v>
                </c:pt>
                <c:pt idx="225">
                  <c:v>0.20122100000000001</c:v>
                </c:pt>
                <c:pt idx="226">
                  <c:v>0.20941100000000001</c:v>
                </c:pt>
                <c:pt idx="227">
                  <c:v>0.21546999999999999</c:v>
                </c:pt>
                <c:pt idx="228">
                  <c:v>0.21940599999999999</c:v>
                </c:pt>
                <c:pt idx="229">
                  <c:v>0.22228800000000001</c:v>
                </c:pt>
                <c:pt idx="230">
                  <c:v>0.22504399999999999</c:v>
                </c:pt>
                <c:pt idx="231">
                  <c:v>0.227961</c:v>
                </c:pt>
                <c:pt idx="232">
                  <c:v>0.23177700000000001</c:v>
                </c:pt>
                <c:pt idx="233">
                  <c:v>0.23641300000000001</c:v>
                </c:pt>
                <c:pt idx="234">
                  <c:v>0.24125199999999999</c:v>
                </c:pt>
                <c:pt idx="235">
                  <c:v>0.24676300000000001</c:v>
                </c:pt>
                <c:pt idx="236">
                  <c:v>0.25413200000000002</c:v>
                </c:pt>
                <c:pt idx="237">
                  <c:v>0.264538</c:v>
                </c:pt>
                <c:pt idx="238">
                  <c:v>0.27743400000000001</c:v>
                </c:pt>
                <c:pt idx="239">
                  <c:v>0.29110799999999998</c:v>
                </c:pt>
                <c:pt idx="240">
                  <c:v>0.304234</c:v>
                </c:pt>
                <c:pt idx="241">
                  <c:v>0.31644299999999997</c:v>
                </c:pt>
                <c:pt idx="242">
                  <c:v>0.32720700000000003</c:v>
                </c:pt>
                <c:pt idx="243">
                  <c:v>0.33661799999999997</c:v>
                </c:pt>
                <c:pt idx="244">
                  <c:v>0.34506700000000001</c:v>
                </c:pt>
                <c:pt idx="245">
                  <c:v>0.35225299999999998</c:v>
                </c:pt>
                <c:pt idx="246">
                  <c:v>0.35758299999999998</c:v>
                </c:pt>
                <c:pt idx="247">
                  <c:v>0.36060300000000001</c:v>
                </c:pt>
                <c:pt idx="248">
                  <c:v>0.36187999999999998</c:v>
                </c:pt>
                <c:pt idx="249">
                  <c:v>0.36191899999999999</c:v>
                </c:pt>
                <c:pt idx="250">
                  <c:v>0.36102200000000001</c:v>
                </c:pt>
                <c:pt idx="251">
                  <c:v>0.35922300000000001</c:v>
                </c:pt>
                <c:pt idx="252">
                  <c:v>0.35749300000000001</c:v>
                </c:pt>
                <c:pt idx="253">
                  <c:v>0.35628500000000002</c:v>
                </c:pt>
                <c:pt idx="254">
                  <c:v>0.35585299999999997</c:v>
                </c:pt>
                <c:pt idx="255">
                  <c:v>0.35524899999999998</c:v>
                </c:pt>
                <c:pt idx="256">
                  <c:v>0.354375</c:v>
                </c:pt>
                <c:pt idx="257">
                  <c:v>0.35315200000000002</c:v>
                </c:pt>
                <c:pt idx="258">
                  <c:v>0.35183799999999998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E4-2A41-85D7-F26980C9B01B}"/>
            </c:ext>
          </c:extLst>
        </c:ser>
        <c:ser>
          <c:idx val="2"/>
          <c:order val="2"/>
          <c:tx>
            <c:v>ble-pd-60A423C96AB5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'ble-pd-60A423C96AB5'!$A$2:$A$280</c:f>
              <c:numCache>
                <c:formatCode>General</c:formatCode>
                <c:ptCount val="279"/>
                <c:pt idx="0">
                  <c:v>9.7319000000000003E-2</c:v>
                </c:pt>
                <c:pt idx="1">
                  <c:v>0.19414400000000001</c:v>
                </c:pt>
                <c:pt idx="2">
                  <c:v>0.29114699999999999</c:v>
                </c:pt>
                <c:pt idx="3">
                  <c:v>0.38785199999999997</c:v>
                </c:pt>
                <c:pt idx="4">
                  <c:v>0.48443999999999998</c:v>
                </c:pt>
                <c:pt idx="5">
                  <c:v>0.58023999999999998</c:v>
                </c:pt>
                <c:pt idx="6">
                  <c:v>0.67522199999999999</c:v>
                </c:pt>
                <c:pt idx="7">
                  <c:v>0.76968599999999998</c:v>
                </c:pt>
                <c:pt idx="8">
                  <c:v>0.86364399999999997</c:v>
                </c:pt>
                <c:pt idx="9">
                  <c:v>0.95690299999999995</c:v>
                </c:pt>
                <c:pt idx="10">
                  <c:v>0.95250000000000001</c:v>
                </c:pt>
                <c:pt idx="11">
                  <c:v>0.94859700000000002</c:v>
                </c:pt>
                <c:pt idx="12">
                  <c:v>0.94457100000000005</c:v>
                </c:pt>
                <c:pt idx="13">
                  <c:v>0.94060600000000005</c:v>
                </c:pt>
                <c:pt idx="14">
                  <c:v>0.93657999999999997</c:v>
                </c:pt>
                <c:pt idx="15">
                  <c:v>0.93324499999999999</c:v>
                </c:pt>
                <c:pt idx="16">
                  <c:v>0.93041799999999997</c:v>
                </c:pt>
                <c:pt idx="17">
                  <c:v>0.92783700000000002</c:v>
                </c:pt>
                <c:pt idx="18">
                  <c:v>0.92548200000000003</c:v>
                </c:pt>
                <c:pt idx="19">
                  <c:v>0.92401199999999994</c:v>
                </c:pt>
                <c:pt idx="20">
                  <c:v>0.92401</c:v>
                </c:pt>
                <c:pt idx="21">
                  <c:v>0.92421200000000003</c:v>
                </c:pt>
                <c:pt idx="22">
                  <c:v>0.92432899999999996</c:v>
                </c:pt>
                <c:pt idx="23">
                  <c:v>0.924709</c:v>
                </c:pt>
                <c:pt idx="24">
                  <c:v>0.92528699999999997</c:v>
                </c:pt>
                <c:pt idx="25">
                  <c:v>0.92578099999999997</c:v>
                </c:pt>
                <c:pt idx="26">
                  <c:v>0.926427</c:v>
                </c:pt>
                <c:pt idx="27">
                  <c:v>0.927118</c:v>
                </c:pt>
                <c:pt idx="28">
                  <c:v>0.92797600000000002</c:v>
                </c:pt>
                <c:pt idx="29">
                  <c:v>0.92816600000000005</c:v>
                </c:pt>
                <c:pt idx="30">
                  <c:v>0.92730400000000002</c:v>
                </c:pt>
                <c:pt idx="31">
                  <c:v>0.92628200000000005</c:v>
                </c:pt>
                <c:pt idx="32">
                  <c:v>0.92550200000000005</c:v>
                </c:pt>
                <c:pt idx="33">
                  <c:v>0.92488499999999996</c:v>
                </c:pt>
                <c:pt idx="34">
                  <c:v>0.92450600000000005</c:v>
                </c:pt>
                <c:pt idx="35">
                  <c:v>0.92434499999999997</c:v>
                </c:pt>
                <c:pt idx="36">
                  <c:v>0.92422400000000005</c:v>
                </c:pt>
                <c:pt idx="37">
                  <c:v>0.92442899999999995</c:v>
                </c:pt>
                <c:pt idx="38">
                  <c:v>0.92485700000000004</c:v>
                </c:pt>
                <c:pt idx="39">
                  <c:v>0.925979</c:v>
                </c:pt>
                <c:pt idx="40">
                  <c:v>0.92686100000000005</c:v>
                </c:pt>
                <c:pt idx="41">
                  <c:v>0.92769199999999996</c:v>
                </c:pt>
                <c:pt idx="42">
                  <c:v>0.92832199999999998</c:v>
                </c:pt>
                <c:pt idx="43">
                  <c:v>0.92885700000000004</c:v>
                </c:pt>
                <c:pt idx="44">
                  <c:v>0.92929799999999996</c:v>
                </c:pt>
                <c:pt idx="45">
                  <c:v>0.93016399999999999</c:v>
                </c:pt>
                <c:pt idx="46">
                  <c:v>0.93162400000000001</c:v>
                </c:pt>
                <c:pt idx="47">
                  <c:v>0.93333299999999997</c:v>
                </c:pt>
                <c:pt idx="48">
                  <c:v>0.935446</c:v>
                </c:pt>
                <c:pt idx="49">
                  <c:v>0.93798400000000004</c:v>
                </c:pt>
                <c:pt idx="50">
                  <c:v>0.94153900000000001</c:v>
                </c:pt>
                <c:pt idx="51">
                  <c:v>0.94599299999999997</c:v>
                </c:pt>
                <c:pt idx="52">
                  <c:v>0.95172400000000001</c:v>
                </c:pt>
                <c:pt idx="53">
                  <c:v>0.95896199999999998</c:v>
                </c:pt>
                <c:pt idx="54">
                  <c:v>0.96760299999999999</c:v>
                </c:pt>
                <c:pt idx="55">
                  <c:v>0.97516099999999994</c:v>
                </c:pt>
                <c:pt idx="56">
                  <c:v>0.98144399999999998</c:v>
                </c:pt>
                <c:pt idx="57">
                  <c:v>0.98630700000000004</c:v>
                </c:pt>
                <c:pt idx="58">
                  <c:v>0.990012</c:v>
                </c:pt>
                <c:pt idx="59">
                  <c:v>0.99230399999999996</c:v>
                </c:pt>
                <c:pt idx="60">
                  <c:v>0.99307500000000004</c:v>
                </c:pt>
                <c:pt idx="61">
                  <c:v>0.99231800000000003</c:v>
                </c:pt>
                <c:pt idx="62">
                  <c:v>0.98972700000000002</c:v>
                </c:pt>
                <c:pt idx="63">
                  <c:v>0.98531599999999997</c:v>
                </c:pt>
                <c:pt idx="64">
                  <c:v>0.97936599999999996</c:v>
                </c:pt>
                <c:pt idx="65">
                  <c:v>0.97443199999999996</c:v>
                </c:pt>
                <c:pt idx="66">
                  <c:v>0.96993799999999997</c:v>
                </c:pt>
                <c:pt idx="67">
                  <c:v>0.96595299999999995</c:v>
                </c:pt>
                <c:pt idx="68">
                  <c:v>0.96224500000000002</c:v>
                </c:pt>
                <c:pt idx="69">
                  <c:v>0.95874199999999998</c:v>
                </c:pt>
                <c:pt idx="70">
                  <c:v>0.95528999999999997</c:v>
                </c:pt>
                <c:pt idx="71">
                  <c:v>0.95151399999999997</c:v>
                </c:pt>
                <c:pt idx="72">
                  <c:v>0.94716</c:v>
                </c:pt>
                <c:pt idx="73">
                  <c:v>0.94195899999999999</c:v>
                </c:pt>
                <c:pt idx="74">
                  <c:v>0.93624200000000002</c:v>
                </c:pt>
                <c:pt idx="75">
                  <c:v>0.93009500000000001</c:v>
                </c:pt>
                <c:pt idx="76">
                  <c:v>0.92446300000000003</c:v>
                </c:pt>
                <c:pt idx="77">
                  <c:v>0.91934800000000005</c:v>
                </c:pt>
                <c:pt idx="78">
                  <c:v>0.91470300000000004</c:v>
                </c:pt>
                <c:pt idx="79">
                  <c:v>0.90720299999999998</c:v>
                </c:pt>
                <c:pt idx="80">
                  <c:v>0.89707499999999996</c:v>
                </c:pt>
                <c:pt idx="81">
                  <c:v>0.88407899999999995</c:v>
                </c:pt>
                <c:pt idx="82">
                  <c:v>0.86829999999999996</c:v>
                </c:pt>
                <c:pt idx="83">
                  <c:v>0.84897599999999995</c:v>
                </c:pt>
                <c:pt idx="84">
                  <c:v>0.82471700000000003</c:v>
                </c:pt>
                <c:pt idx="85">
                  <c:v>0.79532199999999997</c:v>
                </c:pt>
                <c:pt idx="86">
                  <c:v>0.76115600000000005</c:v>
                </c:pt>
                <c:pt idx="87">
                  <c:v>0.72267700000000001</c:v>
                </c:pt>
                <c:pt idx="88">
                  <c:v>0.68084599999999995</c:v>
                </c:pt>
                <c:pt idx="89">
                  <c:v>0.64022400000000002</c:v>
                </c:pt>
                <c:pt idx="90">
                  <c:v>0.60109400000000002</c:v>
                </c:pt>
                <c:pt idx="91">
                  <c:v>0.56426699999999996</c:v>
                </c:pt>
                <c:pt idx="92">
                  <c:v>0.53512199999999999</c:v>
                </c:pt>
                <c:pt idx="93">
                  <c:v>0.51389399999999996</c:v>
                </c:pt>
                <c:pt idx="94">
                  <c:v>0.50006099999999998</c:v>
                </c:pt>
                <c:pt idx="95">
                  <c:v>0.49141000000000001</c:v>
                </c:pt>
                <c:pt idx="96">
                  <c:v>0.48733100000000001</c:v>
                </c:pt>
                <c:pt idx="97">
                  <c:v>0.48702299999999998</c:v>
                </c:pt>
                <c:pt idx="98">
                  <c:v>0.48956699999999997</c:v>
                </c:pt>
                <c:pt idx="99">
                  <c:v>0.49357400000000001</c:v>
                </c:pt>
                <c:pt idx="100">
                  <c:v>0.49874000000000002</c:v>
                </c:pt>
                <c:pt idx="101">
                  <c:v>0.50493100000000002</c:v>
                </c:pt>
                <c:pt idx="102">
                  <c:v>0.50683800000000001</c:v>
                </c:pt>
                <c:pt idx="103">
                  <c:v>0.507189</c:v>
                </c:pt>
                <c:pt idx="104">
                  <c:v>0.50695999999999997</c:v>
                </c:pt>
                <c:pt idx="105">
                  <c:v>0.50826099999999996</c:v>
                </c:pt>
                <c:pt idx="106">
                  <c:v>0.511382</c:v>
                </c:pt>
                <c:pt idx="107">
                  <c:v>0.519293</c:v>
                </c:pt>
                <c:pt idx="108">
                  <c:v>0.52663499999999996</c:v>
                </c:pt>
                <c:pt idx="109">
                  <c:v>0.53868899999999997</c:v>
                </c:pt>
                <c:pt idx="110">
                  <c:v>0.55624600000000002</c:v>
                </c:pt>
                <c:pt idx="111">
                  <c:v>0.57984400000000003</c:v>
                </c:pt>
                <c:pt idx="112">
                  <c:v>0.60893399999999998</c:v>
                </c:pt>
                <c:pt idx="113">
                  <c:v>0.64028700000000005</c:v>
                </c:pt>
                <c:pt idx="114">
                  <c:v>0.66339800000000004</c:v>
                </c:pt>
                <c:pt idx="115">
                  <c:v>0.68131699999999995</c:v>
                </c:pt>
                <c:pt idx="116">
                  <c:v>0.69520999999999999</c:v>
                </c:pt>
                <c:pt idx="117">
                  <c:v>0.70434600000000003</c:v>
                </c:pt>
                <c:pt idx="118">
                  <c:v>0.71592900000000004</c:v>
                </c:pt>
                <c:pt idx="119">
                  <c:v>0.72559499999999999</c:v>
                </c:pt>
                <c:pt idx="120">
                  <c:v>0.732568</c:v>
                </c:pt>
                <c:pt idx="121">
                  <c:v>0.73627500000000001</c:v>
                </c:pt>
                <c:pt idx="122">
                  <c:v>0.73816999999999999</c:v>
                </c:pt>
                <c:pt idx="123">
                  <c:v>0.73979799999999996</c:v>
                </c:pt>
                <c:pt idx="124">
                  <c:v>0.75086900000000001</c:v>
                </c:pt>
                <c:pt idx="125">
                  <c:v>0.76892499999999997</c:v>
                </c:pt>
                <c:pt idx="126">
                  <c:v>0.79222899999999996</c:v>
                </c:pt>
                <c:pt idx="127">
                  <c:v>0.81923699999999999</c:v>
                </c:pt>
                <c:pt idx="128">
                  <c:v>0.84655199999999997</c:v>
                </c:pt>
                <c:pt idx="129">
                  <c:v>0.87272499999999997</c:v>
                </c:pt>
                <c:pt idx="130">
                  <c:v>0.89857399999999998</c:v>
                </c:pt>
                <c:pt idx="131">
                  <c:v>0.92354899999999995</c:v>
                </c:pt>
                <c:pt idx="132">
                  <c:v>0.94588099999999997</c:v>
                </c:pt>
                <c:pt idx="133">
                  <c:v>0.96340499999999996</c:v>
                </c:pt>
                <c:pt idx="134">
                  <c:v>0.97912999999999994</c:v>
                </c:pt>
                <c:pt idx="135">
                  <c:v>0.99233700000000002</c:v>
                </c:pt>
                <c:pt idx="136">
                  <c:v>1.0032209999999999</c:v>
                </c:pt>
                <c:pt idx="137">
                  <c:v>1.0116320000000001</c:v>
                </c:pt>
                <c:pt idx="138">
                  <c:v>1.0191380000000001</c:v>
                </c:pt>
                <c:pt idx="139">
                  <c:v>1.0266329999999999</c:v>
                </c:pt>
                <c:pt idx="140">
                  <c:v>1.0328740000000001</c:v>
                </c:pt>
                <c:pt idx="141">
                  <c:v>1.038707</c:v>
                </c:pt>
                <c:pt idx="142">
                  <c:v>1.0447150000000001</c:v>
                </c:pt>
                <c:pt idx="143">
                  <c:v>1.052754</c:v>
                </c:pt>
                <c:pt idx="144">
                  <c:v>1.060378</c:v>
                </c:pt>
                <c:pt idx="145">
                  <c:v>1.067974</c:v>
                </c:pt>
                <c:pt idx="146">
                  <c:v>1.0742389999999999</c:v>
                </c:pt>
                <c:pt idx="147">
                  <c:v>1.0771040000000001</c:v>
                </c:pt>
                <c:pt idx="148">
                  <c:v>1.0788489999999999</c:v>
                </c:pt>
                <c:pt idx="149">
                  <c:v>1.079491</c:v>
                </c:pt>
                <c:pt idx="150">
                  <c:v>1.0763720000000001</c:v>
                </c:pt>
                <c:pt idx="151">
                  <c:v>1.069118</c:v>
                </c:pt>
                <c:pt idx="152">
                  <c:v>1.0580000000000001</c:v>
                </c:pt>
                <c:pt idx="153">
                  <c:v>1.042081</c:v>
                </c:pt>
                <c:pt idx="154">
                  <c:v>1.026505</c:v>
                </c:pt>
                <c:pt idx="155">
                  <c:v>1.0092939999999999</c:v>
                </c:pt>
                <c:pt idx="156">
                  <c:v>0.99310200000000004</c:v>
                </c:pt>
                <c:pt idx="157">
                  <c:v>0.98069099999999998</c:v>
                </c:pt>
                <c:pt idx="158">
                  <c:v>0.96880900000000003</c:v>
                </c:pt>
                <c:pt idx="159">
                  <c:v>0.95749600000000001</c:v>
                </c:pt>
                <c:pt idx="160">
                  <c:v>0.94977999999999996</c:v>
                </c:pt>
                <c:pt idx="161">
                  <c:v>0.94537000000000004</c:v>
                </c:pt>
                <c:pt idx="162">
                  <c:v>0.94424600000000003</c:v>
                </c:pt>
                <c:pt idx="163">
                  <c:v>0.94711299999999998</c:v>
                </c:pt>
                <c:pt idx="164">
                  <c:v>0.94933299999999998</c:v>
                </c:pt>
                <c:pt idx="165">
                  <c:v>0.952484</c:v>
                </c:pt>
                <c:pt idx="166">
                  <c:v>0.95512699999999995</c:v>
                </c:pt>
                <c:pt idx="167">
                  <c:v>0.95661700000000005</c:v>
                </c:pt>
                <c:pt idx="168">
                  <c:v>0.95781899999999998</c:v>
                </c:pt>
                <c:pt idx="169">
                  <c:v>0.95909699999999998</c:v>
                </c:pt>
                <c:pt idx="170">
                  <c:v>0.96045499999999995</c:v>
                </c:pt>
                <c:pt idx="171">
                  <c:v>0.96220899999999998</c:v>
                </c:pt>
                <c:pt idx="172">
                  <c:v>0.96434900000000001</c:v>
                </c:pt>
                <c:pt idx="173">
                  <c:v>0.96679400000000004</c:v>
                </c:pt>
                <c:pt idx="174">
                  <c:v>0.96958900000000003</c:v>
                </c:pt>
                <c:pt idx="175">
                  <c:v>0.97309199999999996</c:v>
                </c:pt>
                <c:pt idx="176">
                  <c:v>0.97767499999999996</c:v>
                </c:pt>
                <c:pt idx="177">
                  <c:v>0.98246800000000001</c:v>
                </c:pt>
                <c:pt idx="178">
                  <c:v>0.98719500000000004</c:v>
                </c:pt>
                <c:pt idx="179">
                  <c:v>0.99147399999999997</c:v>
                </c:pt>
                <c:pt idx="180">
                  <c:v>0.99488100000000002</c:v>
                </c:pt>
                <c:pt idx="181">
                  <c:v>0.99739999999999995</c:v>
                </c:pt>
                <c:pt idx="182">
                  <c:v>0.99931999999999999</c:v>
                </c:pt>
                <c:pt idx="183">
                  <c:v>1.000807</c:v>
                </c:pt>
                <c:pt idx="184">
                  <c:v>1.002151</c:v>
                </c:pt>
                <c:pt idx="185">
                  <c:v>1.0029509999999999</c:v>
                </c:pt>
                <c:pt idx="186">
                  <c:v>1.003193</c:v>
                </c:pt>
                <c:pt idx="187">
                  <c:v>1.0035270000000001</c:v>
                </c:pt>
                <c:pt idx="188">
                  <c:v>1.0040199999999999</c:v>
                </c:pt>
                <c:pt idx="189">
                  <c:v>1.0042070000000001</c:v>
                </c:pt>
                <c:pt idx="190">
                  <c:v>1.004823</c:v>
                </c:pt>
                <c:pt idx="191">
                  <c:v>1.0061800000000001</c:v>
                </c:pt>
                <c:pt idx="192">
                  <c:v>1.008084</c:v>
                </c:pt>
                <c:pt idx="193">
                  <c:v>1.0106679999999999</c:v>
                </c:pt>
                <c:pt idx="194">
                  <c:v>1.014116</c:v>
                </c:pt>
                <c:pt idx="195">
                  <c:v>1.0186379999999999</c:v>
                </c:pt>
                <c:pt idx="196">
                  <c:v>1.024149</c:v>
                </c:pt>
                <c:pt idx="197">
                  <c:v>1.0310140000000001</c:v>
                </c:pt>
                <c:pt idx="198">
                  <c:v>1.039264</c:v>
                </c:pt>
                <c:pt idx="199">
                  <c:v>1.04861</c:v>
                </c:pt>
                <c:pt idx="200">
                  <c:v>1.057669</c:v>
                </c:pt>
                <c:pt idx="201">
                  <c:v>1.064683</c:v>
                </c:pt>
                <c:pt idx="202">
                  <c:v>1.070192</c:v>
                </c:pt>
                <c:pt idx="203">
                  <c:v>1.0738000000000001</c:v>
                </c:pt>
                <c:pt idx="204">
                  <c:v>1.0752740000000001</c:v>
                </c:pt>
                <c:pt idx="205">
                  <c:v>1.0747439999999999</c:v>
                </c:pt>
                <c:pt idx="206">
                  <c:v>1.0721430000000001</c:v>
                </c:pt>
                <c:pt idx="207">
                  <c:v>1.0674380000000001</c:v>
                </c:pt>
                <c:pt idx="208">
                  <c:v>1.0606500000000001</c:v>
                </c:pt>
                <c:pt idx="209">
                  <c:v>1.0513760000000001</c:v>
                </c:pt>
                <c:pt idx="210">
                  <c:v>1.0413680000000001</c:v>
                </c:pt>
                <c:pt idx="211">
                  <c:v>1.0317970000000001</c:v>
                </c:pt>
                <c:pt idx="212">
                  <c:v>1.022211</c:v>
                </c:pt>
                <c:pt idx="213">
                  <c:v>1.0127740000000001</c:v>
                </c:pt>
                <c:pt idx="214">
                  <c:v>1.003619</c:v>
                </c:pt>
                <c:pt idx="215">
                  <c:v>0.99425200000000002</c:v>
                </c:pt>
                <c:pt idx="216">
                  <c:v>0.98474499999999998</c:v>
                </c:pt>
                <c:pt idx="217">
                  <c:v>0.97541900000000004</c:v>
                </c:pt>
                <c:pt idx="218">
                  <c:v>0.96675900000000003</c:v>
                </c:pt>
                <c:pt idx="219">
                  <c:v>0.96040000000000003</c:v>
                </c:pt>
                <c:pt idx="220">
                  <c:v>0.95510300000000004</c:v>
                </c:pt>
                <c:pt idx="221">
                  <c:v>0.95121999999999995</c:v>
                </c:pt>
                <c:pt idx="222">
                  <c:v>0.94838800000000001</c:v>
                </c:pt>
                <c:pt idx="223">
                  <c:v>0.943469</c:v>
                </c:pt>
                <c:pt idx="224">
                  <c:v>0.93534099999999998</c:v>
                </c:pt>
                <c:pt idx="225">
                  <c:v>0.92269999999999996</c:v>
                </c:pt>
                <c:pt idx="226">
                  <c:v>0.90845200000000004</c:v>
                </c:pt>
                <c:pt idx="227">
                  <c:v>0.89355700000000005</c:v>
                </c:pt>
                <c:pt idx="228">
                  <c:v>0.87829100000000004</c:v>
                </c:pt>
                <c:pt idx="229">
                  <c:v>0.86020700000000005</c:v>
                </c:pt>
                <c:pt idx="230">
                  <c:v>0.841248</c:v>
                </c:pt>
                <c:pt idx="231">
                  <c:v>0.82321100000000003</c:v>
                </c:pt>
                <c:pt idx="232">
                  <c:v>0.80760200000000004</c:v>
                </c:pt>
                <c:pt idx="233">
                  <c:v>0.79715499999999995</c:v>
                </c:pt>
                <c:pt idx="234">
                  <c:v>0.79241200000000001</c:v>
                </c:pt>
                <c:pt idx="235">
                  <c:v>0.79542800000000002</c:v>
                </c:pt>
                <c:pt idx="236">
                  <c:v>0.80428500000000003</c:v>
                </c:pt>
                <c:pt idx="237">
                  <c:v>0.81701199999999996</c:v>
                </c:pt>
                <c:pt idx="238">
                  <c:v>0.83252899999999996</c:v>
                </c:pt>
                <c:pt idx="239">
                  <c:v>0.85251399999999999</c:v>
                </c:pt>
                <c:pt idx="240">
                  <c:v>0.87530300000000005</c:v>
                </c:pt>
                <c:pt idx="241">
                  <c:v>0.89886500000000003</c:v>
                </c:pt>
                <c:pt idx="242">
                  <c:v>0.92188999999999999</c:v>
                </c:pt>
                <c:pt idx="243">
                  <c:v>0.94356600000000002</c:v>
                </c:pt>
                <c:pt idx="244">
                  <c:v>0.96371899999999999</c:v>
                </c:pt>
                <c:pt idx="245">
                  <c:v>0.98119100000000004</c:v>
                </c:pt>
                <c:pt idx="246">
                  <c:v>0.99461699999999997</c:v>
                </c:pt>
                <c:pt idx="247">
                  <c:v>1.004146</c:v>
                </c:pt>
                <c:pt idx="248">
                  <c:v>1.0105109999999999</c:v>
                </c:pt>
                <c:pt idx="249">
                  <c:v>1.014057</c:v>
                </c:pt>
                <c:pt idx="250">
                  <c:v>1.0151589999999999</c:v>
                </c:pt>
                <c:pt idx="251">
                  <c:v>1.0137989999999999</c:v>
                </c:pt>
                <c:pt idx="252">
                  <c:v>1.0097989999999999</c:v>
                </c:pt>
                <c:pt idx="253">
                  <c:v>1.003803</c:v>
                </c:pt>
                <c:pt idx="254">
                  <c:v>0.99336800000000003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E4-2A41-85D7-F26980C9B01B}"/>
            </c:ext>
          </c:extLst>
        </c:ser>
        <c:ser>
          <c:idx val="3"/>
          <c:order val="3"/>
          <c:tx>
            <c:v>ble-pd-60A423C96721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'ble-pd-60A423C96721'!$A$2:$A$280</c:f>
              <c:numCache>
                <c:formatCode>General</c:formatCode>
                <c:ptCount val="279"/>
                <c:pt idx="0">
                  <c:v>7.6941999999999997E-2</c:v>
                </c:pt>
                <c:pt idx="1">
                  <c:v>0.13652400000000001</c:v>
                </c:pt>
                <c:pt idx="2">
                  <c:v>0.19342300000000001</c:v>
                </c:pt>
                <c:pt idx="3">
                  <c:v>0.249338</c:v>
                </c:pt>
                <c:pt idx="4">
                  <c:v>0.30446200000000001</c:v>
                </c:pt>
                <c:pt idx="5">
                  <c:v>0.35928599999999999</c:v>
                </c:pt>
                <c:pt idx="6">
                  <c:v>0.41403299999999998</c:v>
                </c:pt>
                <c:pt idx="7">
                  <c:v>0.46834100000000001</c:v>
                </c:pt>
                <c:pt idx="8">
                  <c:v>0.52238099999999998</c:v>
                </c:pt>
                <c:pt idx="9">
                  <c:v>0.57613599999999998</c:v>
                </c:pt>
                <c:pt idx="10">
                  <c:v>0.55264100000000005</c:v>
                </c:pt>
                <c:pt idx="11">
                  <c:v>0.54624200000000001</c:v>
                </c:pt>
                <c:pt idx="12">
                  <c:v>0.54235900000000004</c:v>
                </c:pt>
                <c:pt idx="13">
                  <c:v>0.53946799999999995</c:v>
                </c:pt>
                <c:pt idx="14">
                  <c:v>0.53709600000000002</c:v>
                </c:pt>
                <c:pt idx="15">
                  <c:v>0.53471199999999997</c:v>
                </c:pt>
                <c:pt idx="16">
                  <c:v>0.53209600000000001</c:v>
                </c:pt>
                <c:pt idx="17">
                  <c:v>0.52965499999999999</c:v>
                </c:pt>
                <c:pt idx="18">
                  <c:v>0.52739000000000003</c:v>
                </c:pt>
                <c:pt idx="19">
                  <c:v>0.52515500000000004</c:v>
                </c:pt>
                <c:pt idx="20">
                  <c:v>0.52307199999999998</c:v>
                </c:pt>
                <c:pt idx="21">
                  <c:v>0.52122999999999997</c:v>
                </c:pt>
                <c:pt idx="22">
                  <c:v>0.51955499999999999</c:v>
                </c:pt>
                <c:pt idx="23">
                  <c:v>0.51763800000000004</c:v>
                </c:pt>
                <c:pt idx="24">
                  <c:v>0.51576599999999995</c:v>
                </c:pt>
                <c:pt idx="25">
                  <c:v>0.51408799999999999</c:v>
                </c:pt>
                <c:pt idx="26">
                  <c:v>0.51272600000000002</c:v>
                </c:pt>
                <c:pt idx="27">
                  <c:v>0.51160600000000001</c:v>
                </c:pt>
                <c:pt idx="28">
                  <c:v>0.51062200000000002</c:v>
                </c:pt>
                <c:pt idx="29">
                  <c:v>0.50998699999999997</c:v>
                </c:pt>
                <c:pt idx="30">
                  <c:v>0.50964200000000004</c:v>
                </c:pt>
                <c:pt idx="31">
                  <c:v>0.50939900000000005</c:v>
                </c:pt>
                <c:pt idx="32">
                  <c:v>0.509274</c:v>
                </c:pt>
                <c:pt idx="33">
                  <c:v>0.50949500000000003</c:v>
                </c:pt>
                <c:pt idx="34">
                  <c:v>0.510023</c:v>
                </c:pt>
                <c:pt idx="35">
                  <c:v>0.51078100000000004</c:v>
                </c:pt>
                <c:pt idx="36">
                  <c:v>0.51163000000000003</c:v>
                </c:pt>
                <c:pt idx="37">
                  <c:v>0.51253099999999996</c:v>
                </c:pt>
                <c:pt idx="38">
                  <c:v>0.51338899999999998</c:v>
                </c:pt>
                <c:pt idx="39">
                  <c:v>0.51409400000000005</c:v>
                </c:pt>
                <c:pt idx="40">
                  <c:v>0.51466000000000001</c:v>
                </c:pt>
                <c:pt idx="41">
                  <c:v>0.51514199999999999</c:v>
                </c:pt>
                <c:pt idx="42">
                  <c:v>0.51553499999999997</c:v>
                </c:pt>
                <c:pt idx="43">
                  <c:v>0.515903</c:v>
                </c:pt>
                <c:pt idx="44">
                  <c:v>0.51622500000000004</c:v>
                </c:pt>
                <c:pt idx="45">
                  <c:v>0.51644500000000004</c:v>
                </c:pt>
                <c:pt idx="46">
                  <c:v>0.51654999999999995</c:v>
                </c:pt>
                <c:pt idx="47">
                  <c:v>0.51662699999999995</c:v>
                </c:pt>
                <c:pt idx="48">
                  <c:v>0.51665899999999998</c:v>
                </c:pt>
                <c:pt idx="49">
                  <c:v>0.516679</c:v>
                </c:pt>
                <c:pt idx="50">
                  <c:v>0.516679</c:v>
                </c:pt>
                <c:pt idx="51">
                  <c:v>0.51655600000000002</c:v>
                </c:pt>
                <c:pt idx="52">
                  <c:v>0.51632</c:v>
                </c:pt>
                <c:pt idx="53">
                  <c:v>0.51595400000000002</c:v>
                </c:pt>
                <c:pt idx="54">
                  <c:v>0.51554199999999994</c:v>
                </c:pt>
                <c:pt idx="55">
                  <c:v>0.51508299999999996</c:v>
                </c:pt>
                <c:pt idx="56">
                  <c:v>0.51459600000000005</c:v>
                </c:pt>
                <c:pt idx="57">
                  <c:v>0.51410100000000003</c:v>
                </c:pt>
                <c:pt idx="58">
                  <c:v>0.51361400000000001</c:v>
                </c:pt>
                <c:pt idx="59">
                  <c:v>0.51321300000000003</c:v>
                </c:pt>
                <c:pt idx="60">
                  <c:v>0.51169500000000001</c:v>
                </c:pt>
                <c:pt idx="61">
                  <c:v>0.50909800000000005</c:v>
                </c:pt>
                <c:pt idx="62">
                  <c:v>0.50526700000000002</c:v>
                </c:pt>
                <c:pt idx="63">
                  <c:v>0.49992700000000001</c:v>
                </c:pt>
                <c:pt idx="64">
                  <c:v>0.49283100000000002</c:v>
                </c:pt>
                <c:pt idx="65">
                  <c:v>0.48400100000000001</c:v>
                </c:pt>
                <c:pt idx="66">
                  <c:v>0.47372999999999998</c:v>
                </c:pt>
                <c:pt idx="67">
                  <c:v>0.462225</c:v>
                </c:pt>
                <c:pt idx="68">
                  <c:v>0.44965500000000003</c:v>
                </c:pt>
                <c:pt idx="69">
                  <c:v>0.43575700000000001</c:v>
                </c:pt>
                <c:pt idx="70">
                  <c:v>0.42371999999999999</c:v>
                </c:pt>
                <c:pt idx="71">
                  <c:v>0.41311500000000001</c:v>
                </c:pt>
                <c:pt idx="72">
                  <c:v>0.40409600000000001</c:v>
                </c:pt>
                <c:pt idx="73">
                  <c:v>0.39513100000000001</c:v>
                </c:pt>
                <c:pt idx="74">
                  <c:v>0.38830100000000001</c:v>
                </c:pt>
                <c:pt idx="75">
                  <c:v>0.38354899999999997</c:v>
                </c:pt>
                <c:pt idx="76">
                  <c:v>0.380604</c:v>
                </c:pt>
                <c:pt idx="77">
                  <c:v>0.379222</c:v>
                </c:pt>
                <c:pt idx="78">
                  <c:v>0.37929600000000002</c:v>
                </c:pt>
                <c:pt idx="79">
                  <c:v>0.38097500000000001</c:v>
                </c:pt>
                <c:pt idx="80">
                  <c:v>0.382295</c:v>
                </c:pt>
                <c:pt idx="81">
                  <c:v>0.38379600000000003</c:v>
                </c:pt>
                <c:pt idx="82">
                  <c:v>0.38532100000000002</c:v>
                </c:pt>
                <c:pt idx="83">
                  <c:v>0.38858700000000002</c:v>
                </c:pt>
                <c:pt idx="84">
                  <c:v>0.39180100000000001</c:v>
                </c:pt>
                <c:pt idx="85">
                  <c:v>0.39491500000000002</c:v>
                </c:pt>
                <c:pt idx="86">
                  <c:v>0.397922</c:v>
                </c:pt>
                <c:pt idx="87">
                  <c:v>0.400698</c:v>
                </c:pt>
                <c:pt idx="88">
                  <c:v>0.403254</c:v>
                </c:pt>
                <c:pt idx="89">
                  <c:v>0.40571099999999999</c:v>
                </c:pt>
                <c:pt idx="90">
                  <c:v>0.40802500000000003</c:v>
                </c:pt>
                <c:pt idx="91">
                  <c:v>0.41016399999999997</c:v>
                </c:pt>
                <c:pt idx="92">
                  <c:v>0.41217999999999999</c:v>
                </c:pt>
                <c:pt idx="93">
                  <c:v>0.41412100000000002</c:v>
                </c:pt>
                <c:pt idx="94">
                  <c:v>0.41591600000000001</c:v>
                </c:pt>
                <c:pt idx="95">
                  <c:v>0.41769499999999998</c:v>
                </c:pt>
                <c:pt idx="96">
                  <c:v>0.41935600000000001</c:v>
                </c:pt>
                <c:pt idx="97">
                  <c:v>0.42107099999999997</c:v>
                </c:pt>
                <c:pt idx="98">
                  <c:v>0.42273100000000002</c:v>
                </c:pt>
                <c:pt idx="99">
                  <c:v>0.42434899999999998</c:v>
                </c:pt>
                <c:pt idx="100">
                  <c:v>0.425871</c:v>
                </c:pt>
                <c:pt idx="101">
                  <c:v>0.427315</c:v>
                </c:pt>
                <c:pt idx="102">
                  <c:v>0.42868699999999998</c:v>
                </c:pt>
                <c:pt idx="103">
                  <c:v>0.42989699999999997</c:v>
                </c:pt>
                <c:pt idx="104">
                  <c:v>0.43103799999999998</c:v>
                </c:pt>
                <c:pt idx="105">
                  <c:v>0.43208600000000003</c:v>
                </c:pt>
                <c:pt idx="106">
                  <c:v>0.43309599999999998</c:v>
                </c:pt>
                <c:pt idx="107">
                  <c:v>0.43395699999999998</c:v>
                </c:pt>
                <c:pt idx="108">
                  <c:v>0.43473200000000001</c:v>
                </c:pt>
                <c:pt idx="109">
                  <c:v>0.43537999999999999</c:v>
                </c:pt>
                <c:pt idx="110">
                  <c:v>0.436004</c:v>
                </c:pt>
                <c:pt idx="111">
                  <c:v>0.43672800000000001</c:v>
                </c:pt>
                <c:pt idx="112">
                  <c:v>0.43763800000000003</c:v>
                </c:pt>
                <c:pt idx="113">
                  <c:v>0.43887900000000002</c:v>
                </c:pt>
                <c:pt idx="114">
                  <c:v>0.44034099999999998</c:v>
                </c:pt>
                <c:pt idx="115">
                  <c:v>0.44197999999999998</c:v>
                </c:pt>
                <c:pt idx="116">
                  <c:v>0.44389299999999998</c:v>
                </c:pt>
                <c:pt idx="117">
                  <c:v>0.44630199999999998</c:v>
                </c:pt>
                <c:pt idx="118">
                  <c:v>0.44922800000000002</c:v>
                </c:pt>
                <c:pt idx="119">
                  <c:v>0.45261299999999999</c:v>
                </c:pt>
                <c:pt idx="120">
                  <c:v>0.45619599999999999</c:v>
                </c:pt>
                <c:pt idx="121">
                  <c:v>0.45986100000000002</c:v>
                </c:pt>
                <c:pt idx="122">
                  <c:v>0.46345999999999998</c:v>
                </c:pt>
                <c:pt idx="123">
                  <c:v>0.46691500000000002</c:v>
                </c:pt>
                <c:pt idx="124">
                  <c:v>0.470244</c:v>
                </c:pt>
                <c:pt idx="125">
                  <c:v>0.47354000000000002</c:v>
                </c:pt>
                <c:pt idx="126">
                  <c:v>0.47693799999999997</c:v>
                </c:pt>
                <c:pt idx="127">
                  <c:v>0.48029500000000003</c:v>
                </c:pt>
                <c:pt idx="128">
                  <c:v>0.48350799999999999</c:v>
                </c:pt>
                <c:pt idx="129">
                  <c:v>0.48667700000000003</c:v>
                </c:pt>
                <c:pt idx="130">
                  <c:v>0.48997099999999999</c:v>
                </c:pt>
                <c:pt idx="131">
                  <c:v>0.49324299999999999</c:v>
                </c:pt>
                <c:pt idx="132">
                  <c:v>0.49708599999999997</c:v>
                </c:pt>
                <c:pt idx="133">
                  <c:v>0.50172600000000001</c:v>
                </c:pt>
                <c:pt idx="134">
                  <c:v>0.50697800000000004</c:v>
                </c:pt>
                <c:pt idx="135">
                  <c:v>0.51238899999999998</c:v>
                </c:pt>
                <c:pt idx="136">
                  <c:v>0.51758800000000005</c:v>
                </c:pt>
                <c:pt idx="137">
                  <c:v>0.52232100000000004</c:v>
                </c:pt>
                <c:pt idx="138">
                  <c:v>0.52660600000000002</c:v>
                </c:pt>
                <c:pt idx="139">
                  <c:v>0.53027500000000005</c:v>
                </c:pt>
                <c:pt idx="140">
                  <c:v>0.53326899999999999</c:v>
                </c:pt>
                <c:pt idx="141">
                  <c:v>0.53576199999999996</c:v>
                </c:pt>
                <c:pt idx="142">
                  <c:v>0.53726600000000002</c:v>
                </c:pt>
                <c:pt idx="143">
                  <c:v>0.53771000000000002</c:v>
                </c:pt>
                <c:pt idx="144">
                  <c:v>0.53739800000000004</c:v>
                </c:pt>
                <c:pt idx="145">
                  <c:v>0.53662399999999999</c:v>
                </c:pt>
                <c:pt idx="146">
                  <c:v>0.53573599999999999</c:v>
                </c:pt>
                <c:pt idx="147">
                  <c:v>0.53498299999999999</c:v>
                </c:pt>
                <c:pt idx="148">
                  <c:v>0.53439800000000004</c:v>
                </c:pt>
                <c:pt idx="149">
                  <c:v>0.53401299999999996</c:v>
                </c:pt>
                <c:pt idx="150">
                  <c:v>0.53390700000000002</c:v>
                </c:pt>
                <c:pt idx="151">
                  <c:v>0.53396100000000002</c:v>
                </c:pt>
                <c:pt idx="152">
                  <c:v>0.53409300000000004</c:v>
                </c:pt>
                <c:pt idx="153">
                  <c:v>0.534196</c:v>
                </c:pt>
                <c:pt idx="154">
                  <c:v>0.53412400000000004</c:v>
                </c:pt>
                <c:pt idx="155">
                  <c:v>0.53396999999999994</c:v>
                </c:pt>
                <c:pt idx="156">
                  <c:v>0.53356300000000001</c:v>
                </c:pt>
                <c:pt idx="157">
                  <c:v>0.53288199999999997</c:v>
                </c:pt>
                <c:pt idx="158">
                  <c:v>0.53194600000000003</c:v>
                </c:pt>
                <c:pt idx="159">
                  <c:v>0.53090599999999999</c:v>
                </c:pt>
                <c:pt idx="160">
                  <c:v>0.52968599999999999</c:v>
                </c:pt>
                <c:pt idx="161">
                  <c:v>0.52757699999999996</c:v>
                </c:pt>
                <c:pt idx="162">
                  <c:v>0.53100700000000001</c:v>
                </c:pt>
                <c:pt idx="163">
                  <c:v>0.53754999999999997</c:v>
                </c:pt>
                <c:pt idx="164">
                  <c:v>0.54405400000000004</c:v>
                </c:pt>
                <c:pt idx="165">
                  <c:v>0.55045500000000003</c:v>
                </c:pt>
                <c:pt idx="166">
                  <c:v>0.55692200000000003</c:v>
                </c:pt>
                <c:pt idx="167">
                  <c:v>0.56346399999999996</c:v>
                </c:pt>
                <c:pt idx="168">
                  <c:v>0.57287299999999997</c:v>
                </c:pt>
                <c:pt idx="169">
                  <c:v>0.58476399999999995</c:v>
                </c:pt>
                <c:pt idx="170">
                  <c:v>0.60053699999999999</c:v>
                </c:pt>
                <c:pt idx="171">
                  <c:v>0.621479</c:v>
                </c:pt>
                <c:pt idx="172">
                  <c:v>0.63308399999999998</c:v>
                </c:pt>
                <c:pt idx="173">
                  <c:v>0.63604300000000003</c:v>
                </c:pt>
                <c:pt idx="174">
                  <c:v>0.63847799999999999</c:v>
                </c:pt>
                <c:pt idx="175">
                  <c:v>0.64054999999999995</c:v>
                </c:pt>
                <c:pt idx="176">
                  <c:v>0.6421</c:v>
                </c:pt>
                <c:pt idx="177">
                  <c:v>0.64315</c:v>
                </c:pt>
                <c:pt idx="178">
                  <c:v>0.64082499999999998</c:v>
                </c:pt>
                <c:pt idx="179">
                  <c:v>0.63572600000000001</c:v>
                </c:pt>
                <c:pt idx="180">
                  <c:v>0.62661199999999995</c:v>
                </c:pt>
                <c:pt idx="181">
                  <c:v>0.61300100000000002</c:v>
                </c:pt>
                <c:pt idx="182">
                  <c:v>0.60299999999999998</c:v>
                </c:pt>
                <c:pt idx="183">
                  <c:v>0.59816199999999997</c:v>
                </c:pt>
                <c:pt idx="184">
                  <c:v>0.59319100000000002</c:v>
                </c:pt>
                <c:pt idx="185">
                  <c:v>0.58798099999999998</c:v>
                </c:pt>
                <c:pt idx="186">
                  <c:v>0.58247700000000002</c:v>
                </c:pt>
                <c:pt idx="187">
                  <c:v>0.57672500000000004</c:v>
                </c:pt>
                <c:pt idx="188">
                  <c:v>0.57100399999999996</c:v>
                </c:pt>
                <c:pt idx="189">
                  <c:v>0.56514200000000003</c:v>
                </c:pt>
                <c:pt idx="190">
                  <c:v>0.55909900000000001</c:v>
                </c:pt>
                <c:pt idx="191">
                  <c:v>0.549705</c:v>
                </c:pt>
                <c:pt idx="192">
                  <c:v>0.53770799999999996</c:v>
                </c:pt>
                <c:pt idx="193">
                  <c:v>0.52316700000000005</c:v>
                </c:pt>
                <c:pt idx="194">
                  <c:v>0.50648400000000005</c:v>
                </c:pt>
                <c:pt idx="195">
                  <c:v>0.49107600000000001</c:v>
                </c:pt>
                <c:pt idx="196">
                  <c:v>0.47694700000000001</c:v>
                </c:pt>
                <c:pt idx="197">
                  <c:v>0.463889</c:v>
                </c:pt>
                <c:pt idx="198">
                  <c:v>0.451631</c:v>
                </c:pt>
                <c:pt idx="199">
                  <c:v>0.44020300000000001</c:v>
                </c:pt>
                <c:pt idx="200">
                  <c:v>0.42942999999999998</c:v>
                </c:pt>
                <c:pt idx="201">
                  <c:v>0.42253000000000002</c:v>
                </c:pt>
                <c:pt idx="202">
                  <c:v>0.41888500000000001</c:v>
                </c:pt>
                <c:pt idx="203">
                  <c:v>0.41861300000000001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0E4-2A41-85D7-F26980C9B01B}"/>
            </c:ext>
          </c:extLst>
        </c:ser>
        <c:ser>
          <c:idx val="4"/>
          <c:order val="4"/>
          <c:tx>
            <c:v>ble-pd-60A423C96B3C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'ble-pd-60A423C96B3C'!$A$2:$A$280</c:f>
              <c:numCache>
                <c:formatCode>General</c:formatCode>
                <c:ptCount val="279"/>
                <c:pt idx="0">
                  <c:v>6.7503999999999995E-2</c:v>
                </c:pt>
                <c:pt idx="1">
                  <c:v>0.13886100000000001</c:v>
                </c:pt>
                <c:pt idx="2">
                  <c:v>0.210978</c:v>
                </c:pt>
                <c:pt idx="3">
                  <c:v>0.28324899999999997</c:v>
                </c:pt>
                <c:pt idx="4">
                  <c:v>0.35568</c:v>
                </c:pt>
                <c:pt idx="5">
                  <c:v>0.428429</c:v>
                </c:pt>
                <c:pt idx="6">
                  <c:v>0.50168999999999997</c:v>
                </c:pt>
                <c:pt idx="7">
                  <c:v>0.57516999999999996</c:v>
                </c:pt>
                <c:pt idx="8">
                  <c:v>0.64869900000000003</c:v>
                </c:pt>
                <c:pt idx="9">
                  <c:v>0.72197</c:v>
                </c:pt>
                <c:pt idx="10">
                  <c:v>0.72709299999999999</c:v>
                </c:pt>
                <c:pt idx="11">
                  <c:v>0.72715700000000005</c:v>
                </c:pt>
                <c:pt idx="12">
                  <c:v>0.72668500000000003</c:v>
                </c:pt>
                <c:pt idx="13">
                  <c:v>0.72631900000000005</c:v>
                </c:pt>
                <c:pt idx="14">
                  <c:v>0.72597999999999996</c:v>
                </c:pt>
                <c:pt idx="15">
                  <c:v>0.72484599999999999</c:v>
                </c:pt>
                <c:pt idx="16">
                  <c:v>0.723186</c:v>
                </c:pt>
                <c:pt idx="17">
                  <c:v>0.72232200000000002</c:v>
                </c:pt>
                <c:pt idx="18">
                  <c:v>0.72306999999999999</c:v>
                </c:pt>
                <c:pt idx="19">
                  <c:v>0.73002100000000003</c:v>
                </c:pt>
                <c:pt idx="20">
                  <c:v>0.73964200000000002</c:v>
                </c:pt>
                <c:pt idx="21">
                  <c:v>0.74895800000000001</c:v>
                </c:pt>
                <c:pt idx="22">
                  <c:v>0.75782000000000005</c:v>
                </c:pt>
                <c:pt idx="23">
                  <c:v>0.76653000000000004</c:v>
                </c:pt>
                <c:pt idx="24">
                  <c:v>0.78133699999999995</c:v>
                </c:pt>
                <c:pt idx="25">
                  <c:v>0.79705000000000004</c:v>
                </c:pt>
                <c:pt idx="26">
                  <c:v>0.81142099999999995</c:v>
                </c:pt>
                <c:pt idx="27">
                  <c:v>0.82441900000000001</c:v>
                </c:pt>
                <c:pt idx="28">
                  <c:v>0.83587800000000001</c:v>
                </c:pt>
                <c:pt idx="29">
                  <c:v>0.84222900000000001</c:v>
                </c:pt>
                <c:pt idx="30">
                  <c:v>0.84654499999999999</c:v>
                </c:pt>
                <c:pt idx="31">
                  <c:v>0.852352</c:v>
                </c:pt>
                <c:pt idx="32">
                  <c:v>0.85833300000000001</c:v>
                </c:pt>
                <c:pt idx="33">
                  <c:v>0.86398200000000003</c:v>
                </c:pt>
                <c:pt idx="34">
                  <c:v>0.86319500000000005</c:v>
                </c:pt>
                <c:pt idx="35">
                  <c:v>0.86179700000000004</c:v>
                </c:pt>
                <c:pt idx="36">
                  <c:v>0.86134299999999997</c:v>
                </c:pt>
                <c:pt idx="37">
                  <c:v>0.86082800000000004</c:v>
                </c:pt>
                <c:pt idx="38">
                  <c:v>0.85975400000000002</c:v>
                </c:pt>
                <c:pt idx="39">
                  <c:v>0.85745099999999996</c:v>
                </c:pt>
                <c:pt idx="40">
                  <c:v>0.85156299999999996</c:v>
                </c:pt>
                <c:pt idx="41">
                  <c:v>0.84540700000000002</c:v>
                </c:pt>
                <c:pt idx="42">
                  <c:v>0.83910399999999996</c:v>
                </c:pt>
                <c:pt idx="43">
                  <c:v>0.83202100000000001</c:v>
                </c:pt>
                <c:pt idx="44">
                  <c:v>0.82015899999999997</c:v>
                </c:pt>
                <c:pt idx="45">
                  <c:v>0.80452800000000002</c:v>
                </c:pt>
                <c:pt idx="46">
                  <c:v>0.78557399999999999</c:v>
                </c:pt>
                <c:pt idx="47">
                  <c:v>0.763679</c:v>
                </c:pt>
                <c:pt idx="48">
                  <c:v>0.73935099999999998</c:v>
                </c:pt>
                <c:pt idx="49">
                  <c:v>0.71220000000000006</c:v>
                </c:pt>
                <c:pt idx="50">
                  <c:v>0.68545100000000003</c:v>
                </c:pt>
                <c:pt idx="51">
                  <c:v>0.65564</c:v>
                </c:pt>
                <c:pt idx="52">
                  <c:v>0.62297800000000003</c:v>
                </c:pt>
                <c:pt idx="53">
                  <c:v>0.58827799999999997</c:v>
                </c:pt>
                <c:pt idx="54">
                  <c:v>0.55582299999999996</c:v>
                </c:pt>
                <c:pt idx="55">
                  <c:v>0.52839899999999995</c:v>
                </c:pt>
                <c:pt idx="56">
                  <c:v>0.50573400000000002</c:v>
                </c:pt>
                <c:pt idx="57">
                  <c:v>0.48744999999999999</c:v>
                </c:pt>
                <c:pt idx="58">
                  <c:v>0.470387</c:v>
                </c:pt>
                <c:pt idx="59">
                  <c:v>0.45672099999999999</c:v>
                </c:pt>
                <c:pt idx="60">
                  <c:v>0.44608500000000001</c:v>
                </c:pt>
                <c:pt idx="61">
                  <c:v>0.438218</c:v>
                </c:pt>
                <c:pt idx="62">
                  <c:v>0.43392599999999998</c:v>
                </c:pt>
                <c:pt idx="63">
                  <c:v>0.43313800000000002</c:v>
                </c:pt>
                <c:pt idx="64">
                  <c:v>0.43477100000000002</c:v>
                </c:pt>
                <c:pt idx="65">
                  <c:v>0.43500699999999998</c:v>
                </c:pt>
                <c:pt idx="66">
                  <c:v>0.43371399999999999</c:v>
                </c:pt>
                <c:pt idx="67">
                  <c:v>0.43187799999999998</c:v>
                </c:pt>
                <c:pt idx="68">
                  <c:v>0.43214799999999998</c:v>
                </c:pt>
                <c:pt idx="69">
                  <c:v>0.43293500000000001</c:v>
                </c:pt>
                <c:pt idx="70">
                  <c:v>0.43493199999999999</c:v>
                </c:pt>
                <c:pt idx="71">
                  <c:v>0.43887700000000002</c:v>
                </c:pt>
                <c:pt idx="72">
                  <c:v>0.44158700000000001</c:v>
                </c:pt>
                <c:pt idx="73">
                  <c:v>0.44445200000000001</c:v>
                </c:pt>
                <c:pt idx="74">
                  <c:v>0.44831399999999999</c:v>
                </c:pt>
                <c:pt idx="75">
                  <c:v>0.45413300000000001</c:v>
                </c:pt>
                <c:pt idx="76">
                  <c:v>0.46218399999999998</c:v>
                </c:pt>
                <c:pt idx="77">
                  <c:v>0.47144799999999998</c:v>
                </c:pt>
                <c:pt idx="78">
                  <c:v>0.48171199999999997</c:v>
                </c:pt>
                <c:pt idx="79">
                  <c:v>0.49263400000000002</c:v>
                </c:pt>
                <c:pt idx="80">
                  <c:v>0.50397700000000001</c:v>
                </c:pt>
                <c:pt idx="81">
                  <c:v>0.51528600000000002</c:v>
                </c:pt>
                <c:pt idx="82">
                  <c:v>0.52859</c:v>
                </c:pt>
                <c:pt idx="83">
                  <c:v>0.54224600000000001</c:v>
                </c:pt>
                <c:pt idx="84">
                  <c:v>0.55591599999999997</c:v>
                </c:pt>
                <c:pt idx="85">
                  <c:v>0.56826699999999997</c:v>
                </c:pt>
                <c:pt idx="86">
                  <c:v>0.57884000000000002</c:v>
                </c:pt>
                <c:pt idx="87">
                  <c:v>0.58795600000000003</c:v>
                </c:pt>
                <c:pt idx="88">
                  <c:v>0.59649799999999997</c:v>
                </c:pt>
                <c:pt idx="89">
                  <c:v>0.60372599999999998</c:v>
                </c:pt>
                <c:pt idx="90">
                  <c:v>0.608796</c:v>
                </c:pt>
                <c:pt idx="91">
                  <c:v>0.61160199999999998</c:v>
                </c:pt>
                <c:pt idx="92">
                  <c:v>0.61206899999999997</c:v>
                </c:pt>
                <c:pt idx="93">
                  <c:v>0.61029199999999995</c:v>
                </c:pt>
                <c:pt idx="94">
                  <c:v>0.60579300000000003</c:v>
                </c:pt>
                <c:pt idx="95">
                  <c:v>0.59809900000000005</c:v>
                </c:pt>
                <c:pt idx="96">
                  <c:v>0.58724399999999999</c:v>
                </c:pt>
                <c:pt idx="97">
                  <c:v>0.572936</c:v>
                </c:pt>
                <c:pt idx="98">
                  <c:v>0.55507099999999998</c:v>
                </c:pt>
                <c:pt idx="99">
                  <c:v>0.53533200000000003</c:v>
                </c:pt>
                <c:pt idx="100">
                  <c:v>0.51465899999999998</c:v>
                </c:pt>
                <c:pt idx="101">
                  <c:v>0.493668</c:v>
                </c:pt>
                <c:pt idx="102">
                  <c:v>0.47502699999999998</c:v>
                </c:pt>
                <c:pt idx="103">
                  <c:v>0.45886500000000002</c:v>
                </c:pt>
                <c:pt idx="104">
                  <c:v>0.44415199999999999</c:v>
                </c:pt>
                <c:pt idx="105">
                  <c:v>0.43183899999999997</c:v>
                </c:pt>
                <c:pt idx="106">
                  <c:v>0.422267</c:v>
                </c:pt>
                <c:pt idx="107">
                  <c:v>0.41536600000000001</c:v>
                </c:pt>
                <c:pt idx="108">
                  <c:v>0.41049600000000003</c:v>
                </c:pt>
                <c:pt idx="109">
                  <c:v>0.40800399999999998</c:v>
                </c:pt>
                <c:pt idx="110">
                  <c:v>0.40756100000000001</c:v>
                </c:pt>
                <c:pt idx="111">
                  <c:v>0.40874100000000002</c:v>
                </c:pt>
                <c:pt idx="112">
                  <c:v>0.40771099999999999</c:v>
                </c:pt>
                <c:pt idx="113">
                  <c:v>0.40500700000000001</c:v>
                </c:pt>
                <c:pt idx="114">
                  <c:v>0.40330100000000002</c:v>
                </c:pt>
                <c:pt idx="115">
                  <c:v>0.402528</c:v>
                </c:pt>
                <c:pt idx="116">
                  <c:v>0.40288299999999999</c:v>
                </c:pt>
                <c:pt idx="117">
                  <c:v>0.40456300000000001</c:v>
                </c:pt>
                <c:pt idx="118">
                  <c:v>0.40579700000000002</c:v>
                </c:pt>
                <c:pt idx="119">
                  <c:v>0.40735700000000002</c:v>
                </c:pt>
                <c:pt idx="120">
                  <c:v>0.40956399999999998</c:v>
                </c:pt>
                <c:pt idx="121">
                  <c:v>0.41247600000000001</c:v>
                </c:pt>
                <c:pt idx="122">
                  <c:v>0.416599</c:v>
                </c:pt>
                <c:pt idx="123">
                  <c:v>0.42394500000000002</c:v>
                </c:pt>
                <c:pt idx="124">
                  <c:v>0.43365500000000001</c:v>
                </c:pt>
                <c:pt idx="125">
                  <c:v>0.44453999999999999</c:v>
                </c:pt>
                <c:pt idx="126">
                  <c:v>0.45599699999999999</c:v>
                </c:pt>
                <c:pt idx="127">
                  <c:v>0.46821099999999999</c:v>
                </c:pt>
                <c:pt idx="128">
                  <c:v>0.48272100000000001</c:v>
                </c:pt>
                <c:pt idx="129">
                  <c:v>0.49721100000000001</c:v>
                </c:pt>
                <c:pt idx="130">
                  <c:v>0.51145399999999996</c:v>
                </c:pt>
                <c:pt idx="131">
                  <c:v>0.52559299999999998</c:v>
                </c:pt>
                <c:pt idx="132">
                  <c:v>0.54050600000000004</c:v>
                </c:pt>
                <c:pt idx="133">
                  <c:v>0.55378000000000005</c:v>
                </c:pt>
                <c:pt idx="134">
                  <c:v>0.56537300000000001</c:v>
                </c:pt>
                <c:pt idx="135">
                  <c:v>0.57662000000000002</c:v>
                </c:pt>
                <c:pt idx="136">
                  <c:v>0.58779400000000004</c:v>
                </c:pt>
                <c:pt idx="137">
                  <c:v>0.59867700000000001</c:v>
                </c:pt>
                <c:pt idx="138">
                  <c:v>0.60947099999999998</c:v>
                </c:pt>
                <c:pt idx="139">
                  <c:v>0.62032299999999996</c:v>
                </c:pt>
                <c:pt idx="140">
                  <c:v>0.63111200000000001</c:v>
                </c:pt>
                <c:pt idx="141">
                  <c:v>0.64175300000000002</c:v>
                </c:pt>
                <c:pt idx="142">
                  <c:v>0.65219899999999997</c:v>
                </c:pt>
                <c:pt idx="143">
                  <c:v>0.66207400000000005</c:v>
                </c:pt>
                <c:pt idx="144">
                  <c:v>0.67126300000000005</c:v>
                </c:pt>
                <c:pt idx="145">
                  <c:v>0.679863</c:v>
                </c:pt>
                <c:pt idx="146">
                  <c:v>0.68801599999999996</c:v>
                </c:pt>
                <c:pt idx="147">
                  <c:v>0.69568099999999999</c:v>
                </c:pt>
                <c:pt idx="148">
                  <c:v>0.70260800000000001</c:v>
                </c:pt>
                <c:pt idx="149">
                  <c:v>0.70888200000000001</c:v>
                </c:pt>
                <c:pt idx="150">
                  <c:v>0.71458100000000002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0E4-2A41-85D7-F26980C9B01B}"/>
            </c:ext>
          </c:extLst>
        </c:ser>
        <c:ser>
          <c:idx val="8"/>
          <c:order val="5"/>
          <c:tx>
            <c:v>ble-pd-60A423C96746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'ble-pd-60A423C96746'!$A$2:$A$280</c:f>
              <c:numCache>
                <c:formatCode>General</c:formatCode>
                <c:ptCount val="279"/>
                <c:pt idx="0">
                  <c:v>-4.9449999999999997E-3</c:v>
                </c:pt>
                <c:pt idx="1">
                  <c:v>-2.0951000000000001E-2</c:v>
                </c:pt>
                <c:pt idx="2">
                  <c:v>-4.0447999999999998E-2</c:v>
                </c:pt>
                <c:pt idx="3">
                  <c:v>-6.1920000000000003E-2</c:v>
                </c:pt>
                <c:pt idx="4">
                  <c:v>-8.4717000000000001E-2</c:v>
                </c:pt>
                <c:pt idx="5">
                  <c:v>-0.10860499999999999</c:v>
                </c:pt>
                <c:pt idx="6">
                  <c:v>-0.13370599999999999</c:v>
                </c:pt>
                <c:pt idx="7">
                  <c:v>-0.160027</c:v>
                </c:pt>
                <c:pt idx="8">
                  <c:v>-0.18728500000000001</c:v>
                </c:pt>
                <c:pt idx="9">
                  <c:v>-0.21494199999999999</c:v>
                </c:pt>
                <c:pt idx="10">
                  <c:v>-0.23808499999999999</c:v>
                </c:pt>
                <c:pt idx="11">
                  <c:v>-0.25042799999999998</c:v>
                </c:pt>
                <c:pt idx="12">
                  <c:v>-0.25931900000000002</c:v>
                </c:pt>
                <c:pt idx="13">
                  <c:v>-0.26597700000000002</c:v>
                </c:pt>
                <c:pt idx="14">
                  <c:v>-0.27088800000000002</c:v>
                </c:pt>
                <c:pt idx="15">
                  <c:v>-0.27439200000000002</c:v>
                </c:pt>
                <c:pt idx="16">
                  <c:v>-0.27637899999999999</c:v>
                </c:pt>
                <c:pt idx="17">
                  <c:v>-0.27661200000000002</c:v>
                </c:pt>
                <c:pt idx="18">
                  <c:v>-0.27530100000000002</c:v>
                </c:pt>
                <c:pt idx="19">
                  <c:v>-0.27260000000000001</c:v>
                </c:pt>
                <c:pt idx="20">
                  <c:v>-0.26824199999999998</c:v>
                </c:pt>
                <c:pt idx="21">
                  <c:v>-0.26217600000000002</c:v>
                </c:pt>
                <c:pt idx="22">
                  <c:v>-0.25464300000000001</c:v>
                </c:pt>
                <c:pt idx="23">
                  <c:v>-0.246008</c:v>
                </c:pt>
                <c:pt idx="24">
                  <c:v>-0.23690600000000001</c:v>
                </c:pt>
                <c:pt idx="25">
                  <c:v>-0.22724900000000001</c:v>
                </c:pt>
                <c:pt idx="26">
                  <c:v>-0.217561</c:v>
                </c:pt>
                <c:pt idx="27">
                  <c:v>-0.20801600000000001</c:v>
                </c:pt>
                <c:pt idx="28">
                  <c:v>-0.198824</c:v>
                </c:pt>
                <c:pt idx="29">
                  <c:v>-0.190554</c:v>
                </c:pt>
                <c:pt idx="30">
                  <c:v>-0.183896</c:v>
                </c:pt>
                <c:pt idx="31">
                  <c:v>-0.178814</c:v>
                </c:pt>
                <c:pt idx="32">
                  <c:v>-0.175375</c:v>
                </c:pt>
                <c:pt idx="33">
                  <c:v>-0.17319699999999999</c:v>
                </c:pt>
                <c:pt idx="34">
                  <c:v>-0.17125299999999999</c:v>
                </c:pt>
                <c:pt idx="35">
                  <c:v>-0.16888300000000001</c:v>
                </c:pt>
                <c:pt idx="36">
                  <c:v>-0.165439</c:v>
                </c:pt>
                <c:pt idx="37">
                  <c:v>-0.16062899999999999</c:v>
                </c:pt>
                <c:pt idx="38">
                  <c:v>-0.155083</c:v>
                </c:pt>
                <c:pt idx="39">
                  <c:v>-0.14908399999999999</c:v>
                </c:pt>
                <c:pt idx="40">
                  <c:v>-0.14233599999999999</c:v>
                </c:pt>
                <c:pt idx="41">
                  <c:v>-0.13492899999999999</c:v>
                </c:pt>
                <c:pt idx="42">
                  <c:v>-0.12676999999999999</c:v>
                </c:pt>
                <c:pt idx="43">
                  <c:v>-0.118267</c:v>
                </c:pt>
                <c:pt idx="44">
                  <c:v>-0.10985399999999999</c:v>
                </c:pt>
                <c:pt idx="45">
                  <c:v>-0.102382</c:v>
                </c:pt>
                <c:pt idx="46">
                  <c:v>-9.5265000000000002E-2</c:v>
                </c:pt>
                <c:pt idx="47">
                  <c:v>-8.9255000000000001E-2</c:v>
                </c:pt>
                <c:pt idx="48">
                  <c:v>-8.4118999999999999E-2</c:v>
                </c:pt>
                <c:pt idx="49">
                  <c:v>-7.8777E-2</c:v>
                </c:pt>
                <c:pt idx="50">
                  <c:v>-7.2152999999999995E-2</c:v>
                </c:pt>
                <c:pt idx="51">
                  <c:v>-6.3192999999999999E-2</c:v>
                </c:pt>
                <c:pt idx="52">
                  <c:v>-5.2891000000000001E-2</c:v>
                </c:pt>
                <c:pt idx="53">
                  <c:v>-4.2117000000000002E-2</c:v>
                </c:pt>
                <c:pt idx="54">
                  <c:v>-3.218E-2</c:v>
                </c:pt>
                <c:pt idx="55">
                  <c:v>-2.2818999999999999E-2</c:v>
                </c:pt>
                <c:pt idx="56">
                  <c:v>-1.4787E-2</c:v>
                </c:pt>
                <c:pt idx="57">
                  <c:v>-7.4840000000000002E-3</c:v>
                </c:pt>
                <c:pt idx="58">
                  <c:v>-3.6999999999999999E-4</c:v>
                </c:pt>
                <c:pt idx="59">
                  <c:v>6.1269999999999996E-3</c:v>
                </c:pt>
                <c:pt idx="60">
                  <c:v>1.1266E-2</c:v>
                </c:pt>
                <c:pt idx="61">
                  <c:v>1.3951E-2</c:v>
                </c:pt>
                <c:pt idx="62">
                  <c:v>1.5186E-2</c:v>
                </c:pt>
                <c:pt idx="63">
                  <c:v>1.5817999999999999E-2</c:v>
                </c:pt>
                <c:pt idx="64">
                  <c:v>1.7052999999999999E-2</c:v>
                </c:pt>
                <c:pt idx="65">
                  <c:v>1.8623000000000001E-2</c:v>
                </c:pt>
                <c:pt idx="66">
                  <c:v>2.0612999999999999E-2</c:v>
                </c:pt>
                <c:pt idx="67">
                  <c:v>2.3071999999999999E-2</c:v>
                </c:pt>
                <c:pt idx="68">
                  <c:v>2.5973E-2</c:v>
                </c:pt>
                <c:pt idx="69">
                  <c:v>2.8833999999999999E-2</c:v>
                </c:pt>
                <c:pt idx="70">
                  <c:v>3.1731000000000002E-2</c:v>
                </c:pt>
                <c:pt idx="71">
                  <c:v>3.4213E-2</c:v>
                </c:pt>
                <c:pt idx="72">
                  <c:v>3.6465999999999998E-2</c:v>
                </c:pt>
                <c:pt idx="73">
                  <c:v>3.8650999999999998E-2</c:v>
                </c:pt>
                <c:pt idx="74">
                  <c:v>4.0800999999999997E-2</c:v>
                </c:pt>
                <c:pt idx="75">
                  <c:v>4.2931999999999998E-2</c:v>
                </c:pt>
                <c:pt idx="76">
                  <c:v>4.4718000000000001E-2</c:v>
                </c:pt>
                <c:pt idx="77">
                  <c:v>4.5873999999999998E-2</c:v>
                </c:pt>
                <c:pt idx="78">
                  <c:v>4.6302000000000003E-2</c:v>
                </c:pt>
                <c:pt idx="79">
                  <c:v>4.6176000000000002E-2</c:v>
                </c:pt>
                <c:pt idx="80">
                  <c:v>4.5104999999999999E-2</c:v>
                </c:pt>
                <c:pt idx="81">
                  <c:v>4.3209999999999998E-2</c:v>
                </c:pt>
                <c:pt idx="82">
                  <c:v>4.0500000000000001E-2</c:v>
                </c:pt>
                <c:pt idx="83">
                  <c:v>3.7196E-2</c:v>
                </c:pt>
                <c:pt idx="84">
                  <c:v>3.3145000000000001E-2</c:v>
                </c:pt>
                <c:pt idx="85">
                  <c:v>2.844E-2</c:v>
                </c:pt>
                <c:pt idx="86">
                  <c:v>2.3942000000000001E-2</c:v>
                </c:pt>
                <c:pt idx="87">
                  <c:v>1.9861E-2</c:v>
                </c:pt>
                <c:pt idx="88">
                  <c:v>1.6662E-2</c:v>
                </c:pt>
                <c:pt idx="89">
                  <c:v>1.4241999999999999E-2</c:v>
                </c:pt>
                <c:pt idx="90">
                  <c:v>1.2422000000000001E-2</c:v>
                </c:pt>
                <c:pt idx="91">
                  <c:v>1.1592E-2</c:v>
                </c:pt>
                <c:pt idx="92">
                  <c:v>1.191E-2</c:v>
                </c:pt>
                <c:pt idx="93">
                  <c:v>1.3098E-2</c:v>
                </c:pt>
                <c:pt idx="94">
                  <c:v>1.4678999999999999E-2</c:v>
                </c:pt>
                <c:pt idx="95">
                  <c:v>1.6559000000000001E-2</c:v>
                </c:pt>
                <c:pt idx="96">
                  <c:v>1.8020999999999999E-2</c:v>
                </c:pt>
                <c:pt idx="97">
                  <c:v>1.8967999999999999E-2</c:v>
                </c:pt>
                <c:pt idx="98">
                  <c:v>1.9196000000000001E-2</c:v>
                </c:pt>
                <c:pt idx="99">
                  <c:v>1.9081000000000001E-2</c:v>
                </c:pt>
                <c:pt idx="100">
                  <c:v>1.9112000000000001E-2</c:v>
                </c:pt>
                <c:pt idx="101">
                  <c:v>1.8995999999999999E-2</c:v>
                </c:pt>
                <c:pt idx="102">
                  <c:v>1.8336000000000002E-2</c:v>
                </c:pt>
                <c:pt idx="103">
                  <c:v>1.7153000000000002E-2</c:v>
                </c:pt>
                <c:pt idx="104">
                  <c:v>1.6159E-2</c:v>
                </c:pt>
                <c:pt idx="105">
                  <c:v>1.5538E-2</c:v>
                </c:pt>
                <c:pt idx="106">
                  <c:v>1.4371E-2</c:v>
                </c:pt>
                <c:pt idx="107">
                  <c:v>1.3195999999999999E-2</c:v>
                </c:pt>
                <c:pt idx="108">
                  <c:v>1.2113000000000001E-2</c:v>
                </c:pt>
                <c:pt idx="109">
                  <c:v>1.1331000000000001E-2</c:v>
                </c:pt>
                <c:pt idx="110">
                  <c:v>1.0715000000000001E-2</c:v>
                </c:pt>
                <c:pt idx="111">
                  <c:v>1.1061E-2</c:v>
                </c:pt>
                <c:pt idx="112">
                  <c:v>1.2576E-2</c:v>
                </c:pt>
                <c:pt idx="113">
                  <c:v>1.4338999999999999E-2</c:v>
                </c:pt>
                <c:pt idx="114">
                  <c:v>1.6229E-2</c:v>
                </c:pt>
                <c:pt idx="115">
                  <c:v>1.8287999999999999E-2</c:v>
                </c:pt>
                <c:pt idx="116">
                  <c:v>2.1596000000000001E-2</c:v>
                </c:pt>
                <c:pt idx="117">
                  <c:v>2.5401E-2</c:v>
                </c:pt>
                <c:pt idx="118">
                  <c:v>2.9552999999999999E-2</c:v>
                </c:pt>
                <c:pt idx="119">
                  <c:v>3.3611000000000002E-2</c:v>
                </c:pt>
                <c:pt idx="120">
                  <c:v>3.7574999999999997E-2</c:v>
                </c:pt>
                <c:pt idx="121">
                  <c:v>4.0969999999999999E-2</c:v>
                </c:pt>
                <c:pt idx="122">
                  <c:v>4.3344000000000001E-2</c:v>
                </c:pt>
                <c:pt idx="123">
                  <c:v>4.5581999999999998E-2</c:v>
                </c:pt>
                <c:pt idx="124">
                  <c:v>4.7659E-2</c:v>
                </c:pt>
                <c:pt idx="125">
                  <c:v>4.9577000000000003E-2</c:v>
                </c:pt>
                <c:pt idx="126">
                  <c:v>5.1332999999999997E-2</c:v>
                </c:pt>
                <c:pt idx="127">
                  <c:v>5.296E-2</c:v>
                </c:pt>
                <c:pt idx="128">
                  <c:v>5.4237E-2</c:v>
                </c:pt>
                <c:pt idx="129">
                  <c:v>5.5216000000000001E-2</c:v>
                </c:pt>
                <c:pt idx="130">
                  <c:v>5.6564000000000003E-2</c:v>
                </c:pt>
                <c:pt idx="131">
                  <c:v>5.8005000000000001E-2</c:v>
                </c:pt>
                <c:pt idx="132">
                  <c:v>5.9700999999999997E-2</c:v>
                </c:pt>
                <c:pt idx="133">
                  <c:v>6.2049E-2</c:v>
                </c:pt>
                <c:pt idx="134">
                  <c:v>6.5511E-2</c:v>
                </c:pt>
                <c:pt idx="135">
                  <c:v>7.0418999999999995E-2</c:v>
                </c:pt>
                <c:pt idx="136">
                  <c:v>7.7247999999999997E-2</c:v>
                </c:pt>
                <c:pt idx="137">
                  <c:v>8.6260000000000003E-2</c:v>
                </c:pt>
                <c:pt idx="138">
                  <c:v>9.6947000000000005E-2</c:v>
                </c:pt>
                <c:pt idx="139">
                  <c:v>0.107892</c:v>
                </c:pt>
                <c:pt idx="140">
                  <c:v>0.11836199999999999</c:v>
                </c:pt>
                <c:pt idx="141">
                  <c:v>0.12829499999999999</c:v>
                </c:pt>
                <c:pt idx="142">
                  <c:v>0.137768</c:v>
                </c:pt>
                <c:pt idx="143">
                  <c:v>0.146345</c:v>
                </c:pt>
                <c:pt idx="144">
                  <c:v>0.153446</c:v>
                </c:pt>
                <c:pt idx="145">
                  <c:v>0.15895599999999999</c:v>
                </c:pt>
                <c:pt idx="146">
                  <c:v>0.162298</c:v>
                </c:pt>
                <c:pt idx="147">
                  <c:v>0.163413</c:v>
                </c:pt>
                <c:pt idx="148">
                  <c:v>0.16286400000000001</c:v>
                </c:pt>
                <c:pt idx="149">
                  <c:v>0.16195499999999999</c:v>
                </c:pt>
                <c:pt idx="150">
                  <c:v>0.16079299999999999</c:v>
                </c:pt>
                <c:pt idx="151">
                  <c:v>0.159633</c:v>
                </c:pt>
                <c:pt idx="152">
                  <c:v>0.15805900000000001</c:v>
                </c:pt>
                <c:pt idx="153">
                  <c:v>0.15601599999999999</c:v>
                </c:pt>
                <c:pt idx="154">
                  <c:v>0.15355199999999999</c:v>
                </c:pt>
                <c:pt idx="155">
                  <c:v>0.15035599999999999</c:v>
                </c:pt>
                <c:pt idx="156">
                  <c:v>0.14664199999999999</c:v>
                </c:pt>
                <c:pt idx="157">
                  <c:v>0.14207900000000001</c:v>
                </c:pt>
                <c:pt idx="158">
                  <c:v>0.138127</c:v>
                </c:pt>
                <c:pt idx="159">
                  <c:v>0.13592799999999999</c:v>
                </c:pt>
                <c:pt idx="160">
                  <c:v>0.13364400000000001</c:v>
                </c:pt>
                <c:pt idx="161">
                  <c:v>0.13097200000000001</c:v>
                </c:pt>
                <c:pt idx="162">
                  <c:v>0.12846199999999999</c:v>
                </c:pt>
                <c:pt idx="163">
                  <c:v>0.12618599999999999</c:v>
                </c:pt>
                <c:pt idx="164">
                  <c:v>0.124252</c:v>
                </c:pt>
                <c:pt idx="165">
                  <c:v>0.12299300000000001</c:v>
                </c:pt>
                <c:pt idx="166">
                  <c:v>0.122319</c:v>
                </c:pt>
                <c:pt idx="167">
                  <c:v>0.122213</c:v>
                </c:pt>
                <c:pt idx="168">
                  <c:v>0.12138</c:v>
                </c:pt>
                <c:pt idx="169">
                  <c:v>0.118809</c:v>
                </c:pt>
                <c:pt idx="170">
                  <c:v>0.11619</c:v>
                </c:pt>
                <c:pt idx="171">
                  <c:v>0.113751</c:v>
                </c:pt>
                <c:pt idx="172">
                  <c:v>0.11150500000000001</c:v>
                </c:pt>
                <c:pt idx="173">
                  <c:v>0.109711</c:v>
                </c:pt>
                <c:pt idx="174">
                  <c:v>0.108139</c:v>
                </c:pt>
                <c:pt idx="175">
                  <c:v>0.106498</c:v>
                </c:pt>
                <c:pt idx="176">
                  <c:v>0.104848</c:v>
                </c:pt>
                <c:pt idx="177">
                  <c:v>0.105046</c:v>
                </c:pt>
                <c:pt idx="178">
                  <c:v>0.107683</c:v>
                </c:pt>
                <c:pt idx="179">
                  <c:v>0.115049</c:v>
                </c:pt>
                <c:pt idx="180">
                  <c:v>0.12992300000000001</c:v>
                </c:pt>
                <c:pt idx="181">
                  <c:v>0.153139</c:v>
                </c:pt>
                <c:pt idx="182">
                  <c:v>0.18557499999999999</c:v>
                </c:pt>
                <c:pt idx="183">
                  <c:v>0.22242700000000001</c:v>
                </c:pt>
                <c:pt idx="184">
                  <c:v>0.26441999999999999</c:v>
                </c:pt>
                <c:pt idx="185">
                  <c:v>0.31212000000000001</c:v>
                </c:pt>
                <c:pt idx="186">
                  <c:v>0.35618300000000003</c:v>
                </c:pt>
                <c:pt idx="187">
                  <c:v>0.39723900000000001</c:v>
                </c:pt>
                <c:pt idx="188">
                  <c:v>0.43483300000000003</c:v>
                </c:pt>
                <c:pt idx="189">
                  <c:v>0.46779799999999999</c:v>
                </c:pt>
                <c:pt idx="190">
                  <c:v>0.49337900000000001</c:v>
                </c:pt>
                <c:pt idx="191">
                  <c:v>0.50950899999999999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0E4-2A41-85D7-F26980C9B01B}"/>
            </c:ext>
          </c:extLst>
        </c:ser>
        <c:ser>
          <c:idx val="9"/>
          <c:order val="6"/>
          <c:tx>
            <c:v>ble-pd-60A423C9689C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'ble-pd-60A423C9689C'!$A$2:$A$280</c:f>
              <c:numCache>
                <c:formatCode>General</c:formatCode>
                <c:ptCount val="279"/>
                <c:pt idx="0">
                  <c:v>2.4339E-2</c:v>
                </c:pt>
                <c:pt idx="1">
                  <c:v>4.6036000000000001E-2</c:v>
                </c:pt>
                <c:pt idx="2">
                  <c:v>6.9434999999999997E-2</c:v>
                </c:pt>
                <c:pt idx="3">
                  <c:v>9.5413999999999999E-2</c:v>
                </c:pt>
                <c:pt idx="4">
                  <c:v>0.12416099999999999</c:v>
                </c:pt>
                <c:pt idx="5">
                  <c:v>0.15454899999999999</c:v>
                </c:pt>
                <c:pt idx="6">
                  <c:v>0.18601200000000001</c:v>
                </c:pt>
                <c:pt idx="7">
                  <c:v>0.21935399999999999</c:v>
                </c:pt>
                <c:pt idx="8">
                  <c:v>0.25572499999999998</c:v>
                </c:pt>
                <c:pt idx="9">
                  <c:v>0.297348</c:v>
                </c:pt>
                <c:pt idx="10">
                  <c:v>0.32109399999999999</c:v>
                </c:pt>
                <c:pt idx="11">
                  <c:v>0.35515099999999999</c:v>
                </c:pt>
                <c:pt idx="12">
                  <c:v>0.39623199999999997</c:v>
                </c:pt>
                <c:pt idx="13">
                  <c:v>0.44251099999999999</c:v>
                </c:pt>
                <c:pt idx="14">
                  <c:v>0.49173800000000001</c:v>
                </c:pt>
                <c:pt idx="15">
                  <c:v>0.54432899999999995</c:v>
                </c:pt>
                <c:pt idx="16">
                  <c:v>0.59945300000000001</c:v>
                </c:pt>
                <c:pt idx="17">
                  <c:v>0.65521600000000002</c:v>
                </c:pt>
                <c:pt idx="18">
                  <c:v>0.70990299999999995</c:v>
                </c:pt>
                <c:pt idx="19">
                  <c:v>0.76026700000000003</c:v>
                </c:pt>
                <c:pt idx="20">
                  <c:v>0.80514300000000005</c:v>
                </c:pt>
                <c:pt idx="21">
                  <c:v>0.843611</c:v>
                </c:pt>
                <c:pt idx="22">
                  <c:v>0.87474799999999997</c:v>
                </c:pt>
                <c:pt idx="23">
                  <c:v>0.89860099999999998</c:v>
                </c:pt>
                <c:pt idx="24">
                  <c:v>0.91768300000000003</c:v>
                </c:pt>
                <c:pt idx="25">
                  <c:v>0.93243699999999996</c:v>
                </c:pt>
                <c:pt idx="26">
                  <c:v>0.94469400000000003</c:v>
                </c:pt>
                <c:pt idx="27">
                  <c:v>0.956206</c:v>
                </c:pt>
                <c:pt idx="28">
                  <c:v>0.96640000000000004</c:v>
                </c:pt>
                <c:pt idx="29">
                  <c:v>0.97842700000000005</c:v>
                </c:pt>
                <c:pt idx="30">
                  <c:v>0.99199899999999996</c:v>
                </c:pt>
                <c:pt idx="31">
                  <c:v>1.0059480000000001</c:v>
                </c:pt>
                <c:pt idx="32">
                  <c:v>1.020378</c:v>
                </c:pt>
                <c:pt idx="33">
                  <c:v>1.036737</c:v>
                </c:pt>
                <c:pt idx="34">
                  <c:v>1.054829</c:v>
                </c:pt>
                <c:pt idx="35">
                  <c:v>1.0738289999999999</c:v>
                </c:pt>
                <c:pt idx="36">
                  <c:v>1.084635</c:v>
                </c:pt>
                <c:pt idx="37">
                  <c:v>1.09249</c:v>
                </c:pt>
                <c:pt idx="38">
                  <c:v>1.098716</c:v>
                </c:pt>
                <c:pt idx="39">
                  <c:v>1.0997859999999999</c:v>
                </c:pt>
                <c:pt idx="40">
                  <c:v>1.0940179999999999</c:v>
                </c:pt>
                <c:pt idx="41">
                  <c:v>1.079976</c:v>
                </c:pt>
                <c:pt idx="42">
                  <c:v>1.055291</c:v>
                </c:pt>
                <c:pt idx="43">
                  <c:v>1.016993</c:v>
                </c:pt>
                <c:pt idx="44">
                  <c:v>0.96149899999999999</c:v>
                </c:pt>
                <c:pt idx="45">
                  <c:v>0.88475899999999996</c:v>
                </c:pt>
                <c:pt idx="46">
                  <c:v>0.78549100000000005</c:v>
                </c:pt>
                <c:pt idx="47">
                  <c:v>0.65503299999999998</c:v>
                </c:pt>
                <c:pt idx="48">
                  <c:v>0.50644199999999995</c:v>
                </c:pt>
                <c:pt idx="49">
                  <c:v>0.36763400000000002</c:v>
                </c:pt>
                <c:pt idx="50">
                  <c:v>0.23683000000000001</c:v>
                </c:pt>
                <c:pt idx="51">
                  <c:v>0.113992</c:v>
                </c:pt>
                <c:pt idx="52">
                  <c:v>6.7479999999999997E-3</c:v>
                </c:pt>
                <c:pt idx="53">
                  <c:v>-8.3861000000000005E-2</c:v>
                </c:pt>
                <c:pt idx="54">
                  <c:v>-0.15729699999999999</c:v>
                </c:pt>
                <c:pt idx="55">
                  <c:v>-0.20976600000000001</c:v>
                </c:pt>
                <c:pt idx="56">
                  <c:v>-0.23322499999999999</c:v>
                </c:pt>
                <c:pt idx="57">
                  <c:v>-0.22658400000000001</c:v>
                </c:pt>
                <c:pt idx="58">
                  <c:v>-0.20396300000000001</c:v>
                </c:pt>
                <c:pt idx="59">
                  <c:v>-0.192463</c:v>
                </c:pt>
                <c:pt idx="60">
                  <c:v>-0.18908800000000001</c:v>
                </c:pt>
                <c:pt idx="61">
                  <c:v>-0.19201299999999999</c:v>
                </c:pt>
                <c:pt idx="62">
                  <c:v>-0.206423</c:v>
                </c:pt>
                <c:pt idx="63">
                  <c:v>-0.229301</c:v>
                </c:pt>
                <c:pt idx="64">
                  <c:v>-0.25790299999999999</c:v>
                </c:pt>
                <c:pt idx="65">
                  <c:v>-0.29125099999999998</c:v>
                </c:pt>
                <c:pt idx="66">
                  <c:v>-0.32753500000000002</c:v>
                </c:pt>
                <c:pt idx="67">
                  <c:v>-0.36493599999999998</c:v>
                </c:pt>
                <c:pt idx="68">
                  <c:v>-0.40165200000000001</c:v>
                </c:pt>
                <c:pt idx="69">
                  <c:v>-0.43671900000000002</c:v>
                </c:pt>
                <c:pt idx="70">
                  <c:v>-0.46977799999999997</c:v>
                </c:pt>
                <c:pt idx="71">
                  <c:v>-0.500247</c:v>
                </c:pt>
                <c:pt idx="72">
                  <c:v>-0.52876299999999998</c:v>
                </c:pt>
                <c:pt idx="73">
                  <c:v>-0.55736600000000003</c:v>
                </c:pt>
                <c:pt idx="74">
                  <c:v>-0.58625300000000002</c:v>
                </c:pt>
                <c:pt idx="75">
                  <c:v>-0.61485599999999996</c:v>
                </c:pt>
                <c:pt idx="76">
                  <c:v>-0.64283000000000001</c:v>
                </c:pt>
                <c:pt idx="77">
                  <c:v>-0.67016600000000004</c:v>
                </c:pt>
                <c:pt idx="78">
                  <c:v>-0.69720099999999996</c:v>
                </c:pt>
                <c:pt idx="79">
                  <c:v>-0.72424500000000003</c:v>
                </c:pt>
                <c:pt idx="80">
                  <c:v>-0.75079899999999999</c:v>
                </c:pt>
                <c:pt idx="81">
                  <c:v>-0.77688199999999996</c:v>
                </c:pt>
                <c:pt idx="82">
                  <c:v>-0.80293300000000001</c:v>
                </c:pt>
                <c:pt idx="83">
                  <c:v>-0.82871300000000003</c:v>
                </c:pt>
                <c:pt idx="84">
                  <c:v>-0.85324999999999995</c:v>
                </c:pt>
                <c:pt idx="85">
                  <c:v>-0.87604700000000002</c:v>
                </c:pt>
                <c:pt idx="86">
                  <c:v>-0.89738499999999999</c:v>
                </c:pt>
                <c:pt idx="87">
                  <c:v>-0.91752199999999995</c:v>
                </c:pt>
                <c:pt idx="88">
                  <c:v>-0.93689100000000003</c:v>
                </c:pt>
                <c:pt idx="89">
                  <c:v>-0.95545500000000005</c:v>
                </c:pt>
                <c:pt idx="90">
                  <c:v>-0.97267599999999999</c:v>
                </c:pt>
                <c:pt idx="91">
                  <c:v>-0.98837600000000003</c:v>
                </c:pt>
                <c:pt idx="92">
                  <c:v>-1.0011060000000001</c:v>
                </c:pt>
                <c:pt idx="93">
                  <c:v>-1.000184</c:v>
                </c:pt>
                <c:pt idx="94">
                  <c:v>-0.99051500000000003</c:v>
                </c:pt>
                <c:pt idx="95">
                  <c:v>-0.97911000000000004</c:v>
                </c:pt>
                <c:pt idx="96">
                  <c:v>-0.96620099999999998</c:v>
                </c:pt>
                <c:pt idx="97">
                  <c:v>-0.952318</c:v>
                </c:pt>
                <c:pt idx="98">
                  <c:v>-0.93786700000000001</c:v>
                </c:pt>
                <c:pt idx="99">
                  <c:v>-0.92301100000000003</c:v>
                </c:pt>
                <c:pt idx="100">
                  <c:v>-0.90868499999999996</c:v>
                </c:pt>
                <c:pt idx="101">
                  <c:v>-0.89508699999999997</c:v>
                </c:pt>
                <c:pt idx="102">
                  <c:v>-0.88273999999999997</c:v>
                </c:pt>
                <c:pt idx="103">
                  <c:v>-0.88192800000000005</c:v>
                </c:pt>
                <c:pt idx="104">
                  <c:v>-0.88860700000000004</c:v>
                </c:pt>
                <c:pt idx="105">
                  <c:v>-0.89642599999999995</c:v>
                </c:pt>
                <c:pt idx="106">
                  <c:v>-0.90502700000000003</c:v>
                </c:pt>
                <c:pt idx="107">
                  <c:v>-0.91434199999999999</c:v>
                </c:pt>
                <c:pt idx="108">
                  <c:v>-0.92441799999999996</c:v>
                </c:pt>
                <c:pt idx="109">
                  <c:v>-0.93540800000000002</c:v>
                </c:pt>
                <c:pt idx="110">
                  <c:v>-0.94694599999999995</c:v>
                </c:pt>
                <c:pt idx="111">
                  <c:v>-0.95903400000000005</c:v>
                </c:pt>
                <c:pt idx="112">
                  <c:v>-0.97181099999999998</c:v>
                </c:pt>
                <c:pt idx="113">
                  <c:v>-0.98546</c:v>
                </c:pt>
                <c:pt idx="114">
                  <c:v>-1.000067</c:v>
                </c:pt>
                <c:pt idx="115">
                  <c:v>-1.015393</c:v>
                </c:pt>
                <c:pt idx="116">
                  <c:v>-1.0321370000000001</c:v>
                </c:pt>
                <c:pt idx="117">
                  <c:v>-1.049582</c:v>
                </c:pt>
                <c:pt idx="118">
                  <c:v>-1.067123</c:v>
                </c:pt>
                <c:pt idx="119">
                  <c:v>-1.083923</c:v>
                </c:pt>
                <c:pt idx="120">
                  <c:v>-1.0999540000000001</c:v>
                </c:pt>
                <c:pt idx="121">
                  <c:v>-1.1142240000000001</c:v>
                </c:pt>
                <c:pt idx="122">
                  <c:v>-1.1256250000000001</c:v>
                </c:pt>
                <c:pt idx="123">
                  <c:v>-1.1338999999999999</c:v>
                </c:pt>
                <c:pt idx="124">
                  <c:v>-1.138347</c:v>
                </c:pt>
                <c:pt idx="125">
                  <c:v>-1.139642</c:v>
                </c:pt>
                <c:pt idx="126">
                  <c:v>-1.1376090000000001</c:v>
                </c:pt>
                <c:pt idx="127">
                  <c:v>-1.1324419999999999</c:v>
                </c:pt>
                <c:pt idx="128">
                  <c:v>-1.1247689999999999</c:v>
                </c:pt>
                <c:pt idx="129">
                  <c:v>-1.115577</c:v>
                </c:pt>
                <c:pt idx="130">
                  <c:v>-1.1043130000000001</c:v>
                </c:pt>
                <c:pt idx="131">
                  <c:v>-1.0925210000000001</c:v>
                </c:pt>
                <c:pt idx="132">
                  <c:v>-1.081324</c:v>
                </c:pt>
                <c:pt idx="133">
                  <c:v>-1.0713520000000001</c:v>
                </c:pt>
                <c:pt idx="134">
                  <c:v>-1.0636190000000001</c:v>
                </c:pt>
                <c:pt idx="135">
                  <c:v>-1.057933</c:v>
                </c:pt>
                <c:pt idx="136">
                  <c:v>-1.053037</c:v>
                </c:pt>
                <c:pt idx="137">
                  <c:v>-1.04111</c:v>
                </c:pt>
                <c:pt idx="138">
                  <c:v>-1.0246489999999999</c:v>
                </c:pt>
                <c:pt idx="139">
                  <c:v>-1.005163</c:v>
                </c:pt>
                <c:pt idx="140">
                  <c:v>-0.98620600000000003</c:v>
                </c:pt>
                <c:pt idx="141">
                  <c:v>-0.96734799999999999</c:v>
                </c:pt>
                <c:pt idx="142">
                  <c:v>-0.94897799999999999</c:v>
                </c:pt>
                <c:pt idx="143">
                  <c:v>-0.93071599999999999</c:v>
                </c:pt>
                <c:pt idx="144">
                  <c:v>-0.91204799999999997</c:v>
                </c:pt>
                <c:pt idx="145">
                  <c:v>-0.89302099999999995</c:v>
                </c:pt>
                <c:pt idx="146">
                  <c:v>-0.87471699999999997</c:v>
                </c:pt>
                <c:pt idx="147">
                  <c:v>-0.86517100000000002</c:v>
                </c:pt>
                <c:pt idx="148">
                  <c:v>-0.86138300000000001</c:v>
                </c:pt>
                <c:pt idx="149">
                  <c:v>-0.86289199999999999</c:v>
                </c:pt>
                <c:pt idx="150">
                  <c:v>-0.865425</c:v>
                </c:pt>
                <c:pt idx="151">
                  <c:v>-0.869062</c:v>
                </c:pt>
                <c:pt idx="152">
                  <c:v>-0.87173999999999996</c:v>
                </c:pt>
                <c:pt idx="153">
                  <c:v>-0.87581399999999998</c:v>
                </c:pt>
                <c:pt idx="154">
                  <c:v>-0.88183100000000003</c:v>
                </c:pt>
                <c:pt idx="155">
                  <c:v>-0.88893900000000003</c:v>
                </c:pt>
                <c:pt idx="156">
                  <c:v>-0.89530200000000004</c:v>
                </c:pt>
                <c:pt idx="157">
                  <c:v>-0.89940299999999995</c:v>
                </c:pt>
                <c:pt idx="158">
                  <c:v>-0.90240699999999996</c:v>
                </c:pt>
                <c:pt idx="159">
                  <c:v>-0.90376400000000001</c:v>
                </c:pt>
                <c:pt idx="160">
                  <c:v>-0.905192</c:v>
                </c:pt>
                <c:pt idx="161">
                  <c:v>-0.90652900000000003</c:v>
                </c:pt>
                <c:pt idx="162">
                  <c:v>-0.90927800000000003</c:v>
                </c:pt>
                <c:pt idx="163">
                  <c:v>-0.91103100000000004</c:v>
                </c:pt>
                <c:pt idx="164">
                  <c:v>-0.91133500000000001</c:v>
                </c:pt>
                <c:pt idx="165">
                  <c:v>-0.91073599999999999</c:v>
                </c:pt>
                <c:pt idx="166">
                  <c:v>-0.91098699999999999</c:v>
                </c:pt>
                <c:pt idx="167">
                  <c:v>-0.91334000000000004</c:v>
                </c:pt>
                <c:pt idx="168">
                  <c:v>-0.91686500000000004</c:v>
                </c:pt>
                <c:pt idx="169">
                  <c:v>-0.92083599999999999</c:v>
                </c:pt>
                <c:pt idx="170">
                  <c:v>-0.92503000000000002</c:v>
                </c:pt>
                <c:pt idx="171">
                  <c:v>-0.92962800000000001</c:v>
                </c:pt>
                <c:pt idx="172">
                  <c:v>-0.93497600000000003</c:v>
                </c:pt>
                <c:pt idx="173">
                  <c:v>-0.94121299999999997</c:v>
                </c:pt>
                <c:pt idx="174">
                  <c:v>-0.94835199999999997</c:v>
                </c:pt>
                <c:pt idx="175">
                  <c:v>-0.95644300000000004</c:v>
                </c:pt>
                <c:pt idx="176">
                  <c:v>-0.96536</c:v>
                </c:pt>
                <c:pt idx="177">
                  <c:v>-0.97523199999999999</c:v>
                </c:pt>
                <c:pt idx="178">
                  <c:v>-0.98541100000000004</c:v>
                </c:pt>
                <c:pt idx="179">
                  <c:v>-0.99660400000000005</c:v>
                </c:pt>
                <c:pt idx="180">
                  <c:v>-1.0086329999999999</c:v>
                </c:pt>
                <c:pt idx="181">
                  <c:v>-1.021155</c:v>
                </c:pt>
                <c:pt idx="182">
                  <c:v>-1.0334840000000001</c:v>
                </c:pt>
                <c:pt idx="183">
                  <c:v>-1.0452999999999999</c:v>
                </c:pt>
                <c:pt idx="184">
                  <c:v>-1.0560719999999999</c:v>
                </c:pt>
                <c:pt idx="185">
                  <c:v>-1.0659270000000001</c:v>
                </c:pt>
                <c:pt idx="186">
                  <c:v>-1.076155</c:v>
                </c:pt>
                <c:pt idx="187">
                  <c:v>-1.0826739999999999</c:v>
                </c:pt>
                <c:pt idx="188">
                  <c:v>-1.086468</c:v>
                </c:pt>
                <c:pt idx="189">
                  <c:v>-1.0900069999999999</c:v>
                </c:pt>
                <c:pt idx="190">
                  <c:v>-1.0931839999999999</c:v>
                </c:pt>
                <c:pt idx="191">
                  <c:v>-1.09612</c:v>
                </c:pt>
                <c:pt idx="192">
                  <c:v>-1.0995699999999999</c:v>
                </c:pt>
                <c:pt idx="193">
                  <c:v>-1.1038889999999999</c:v>
                </c:pt>
                <c:pt idx="194">
                  <c:v>-1.103302</c:v>
                </c:pt>
                <c:pt idx="195">
                  <c:v>-1.103294</c:v>
                </c:pt>
                <c:pt idx="196">
                  <c:v>-1.1012459999999999</c:v>
                </c:pt>
                <c:pt idx="197">
                  <c:v>-1.101275</c:v>
                </c:pt>
                <c:pt idx="198">
                  <c:v>-1.103232</c:v>
                </c:pt>
                <c:pt idx="199">
                  <c:v>-1.1038760000000001</c:v>
                </c:pt>
                <c:pt idx="200">
                  <c:v>-1.103275</c:v>
                </c:pt>
                <c:pt idx="201">
                  <c:v>-1.101367</c:v>
                </c:pt>
                <c:pt idx="202">
                  <c:v>-1.097737</c:v>
                </c:pt>
                <c:pt idx="203">
                  <c:v>-1.0925210000000001</c:v>
                </c:pt>
                <c:pt idx="204">
                  <c:v>-1.0917289999999999</c:v>
                </c:pt>
                <c:pt idx="205">
                  <c:v>-1.0901540000000001</c:v>
                </c:pt>
                <c:pt idx="206">
                  <c:v>-1.089296</c:v>
                </c:pt>
                <c:pt idx="207">
                  <c:v>-1.0892679999999999</c:v>
                </c:pt>
                <c:pt idx="208">
                  <c:v>-1.0894600000000001</c:v>
                </c:pt>
                <c:pt idx="209">
                  <c:v>-1.089437</c:v>
                </c:pt>
                <c:pt idx="210">
                  <c:v>-1.0892470000000001</c:v>
                </c:pt>
                <c:pt idx="211">
                  <c:v>-1.0889</c:v>
                </c:pt>
                <c:pt idx="212">
                  <c:v>-1.087723</c:v>
                </c:pt>
                <c:pt idx="213">
                  <c:v>-1.0851219999999999</c:v>
                </c:pt>
                <c:pt idx="214">
                  <c:v>-1.080495</c:v>
                </c:pt>
                <c:pt idx="215">
                  <c:v>-1.072379</c:v>
                </c:pt>
                <c:pt idx="216">
                  <c:v>-1.0601910000000001</c:v>
                </c:pt>
                <c:pt idx="217">
                  <c:v>-1.0428789999999999</c:v>
                </c:pt>
                <c:pt idx="218">
                  <c:v>-1.0217879999999999</c:v>
                </c:pt>
                <c:pt idx="219">
                  <c:v>-0.99914400000000003</c:v>
                </c:pt>
                <c:pt idx="220">
                  <c:v>-0.96869499999999997</c:v>
                </c:pt>
                <c:pt idx="221">
                  <c:v>-0.93811500000000003</c:v>
                </c:pt>
                <c:pt idx="222">
                  <c:v>-0.91039599999999998</c:v>
                </c:pt>
                <c:pt idx="223">
                  <c:v>-0.88523600000000002</c:v>
                </c:pt>
                <c:pt idx="224">
                  <c:v>-0.86194199999999999</c:v>
                </c:pt>
                <c:pt idx="225">
                  <c:v>-0.841916</c:v>
                </c:pt>
                <c:pt idx="226">
                  <c:v>-0.82480100000000001</c:v>
                </c:pt>
                <c:pt idx="227">
                  <c:v>-0.81190899999999999</c:v>
                </c:pt>
                <c:pt idx="228">
                  <c:v>-0.80228999999999995</c:v>
                </c:pt>
                <c:pt idx="229">
                  <c:v>-0.793929</c:v>
                </c:pt>
                <c:pt idx="230">
                  <c:v>-0.79210199999999997</c:v>
                </c:pt>
                <c:pt idx="231">
                  <c:v>-0.78968000000000005</c:v>
                </c:pt>
                <c:pt idx="232">
                  <c:v>-0.78514399999999995</c:v>
                </c:pt>
                <c:pt idx="233">
                  <c:v>-0.77983899999999995</c:v>
                </c:pt>
                <c:pt idx="234">
                  <c:v>-0.77550399999999997</c:v>
                </c:pt>
                <c:pt idx="235">
                  <c:v>-0.77178800000000003</c:v>
                </c:pt>
                <c:pt idx="236">
                  <c:v>-0.76955300000000004</c:v>
                </c:pt>
                <c:pt idx="237">
                  <c:v>-0.76873000000000002</c:v>
                </c:pt>
                <c:pt idx="238">
                  <c:v>-0.76971299999999998</c:v>
                </c:pt>
                <c:pt idx="239">
                  <c:v>-0.77264999999999995</c:v>
                </c:pt>
                <c:pt idx="240">
                  <c:v>-0.77876100000000004</c:v>
                </c:pt>
                <c:pt idx="241">
                  <c:v>-0.78753700000000004</c:v>
                </c:pt>
                <c:pt idx="242">
                  <c:v>-0.79844199999999999</c:v>
                </c:pt>
                <c:pt idx="243">
                  <c:v>-0.81131200000000003</c:v>
                </c:pt>
                <c:pt idx="244">
                  <c:v>-0.82597600000000004</c:v>
                </c:pt>
                <c:pt idx="245">
                  <c:v>-0.84231</c:v>
                </c:pt>
                <c:pt idx="246">
                  <c:v>-0.85952300000000004</c:v>
                </c:pt>
                <c:pt idx="247">
                  <c:v>-0.87672300000000003</c:v>
                </c:pt>
                <c:pt idx="248">
                  <c:v>-0.89318900000000001</c:v>
                </c:pt>
                <c:pt idx="249">
                  <c:v>-0.90896299999999997</c:v>
                </c:pt>
                <c:pt idx="250">
                  <c:v>-0.92411699999999997</c:v>
                </c:pt>
                <c:pt idx="251">
                  <c:v>-0.93888099999999997</c:v>
                </c:pt>
                <c:pt idx="252">
                  <c:v>-0.95286999999999999</c:v>
                </c:pt>
                <c:pt idx="253">
                  <c:v>-0.965557</c:v>
                </c:pt>
                <c:pt idx="254">
                  <c:v>-0.97671300000000005</c:v>
                </c:pt>
                <c:pt idx="255">
                  <c:v>-0.986039</c:v>
                </c:pt>
                <c:pt idx="256">
                  <c:v>-0.99395999999999995</c:v>
                </c:pt>
                <c:pt idx="257">
                  <c:v>-1.0004770000000001</c:v>
                </c:pt>
                <c:pt idx="258">
                  <c:v>-1.005377</c:v>
                </c:pt>
                <c:pt idx="259">
                  <c:v>-1.003055</c:v>
                </c:pt>
                <c:pt idx="260">
                  <c:v>-0.99095</c:v>
                </c:pt>
                <c:pt idx="261">
                  <c:v>-0.97786899999999999</c:v>
                </c:pt>
                <c:pt idx="262">
                  <c:v>-0.96498700000000004</c:v>
                </c:pt>
                <c:pt idx="263">
                  <c:v>-0.95226999999999995</c:v>
                </c:pt>
                <c:pt idx="264">
                  <c:v>-0.93976000000000004</c:v>
                </c:pt>
                <c:pt idx="265">
                  <c:v>-0.92784</c:v>
                </c:pt>
                <c:pt idx="266">
                  <c:v>-0.91713500000000003</c:v>
                </c:pt>
                <c:pt idx="267">
                  <c:v>-0.90844599999999998</c:v>
                </c:pt>
                <c:pt idx="268">
                  <c:v>-0.90252299999999996</c:v>
                </c:pt>
                <c:pt idx="269">
                  <c:v>-0.90531600000000001</c:v>
                </c:pt>
                <c:pt idx="270">
                  <c:v>-0.91945200000000005</c:v>
                </c:pt>
                <c:pt idx="271">
                  <c:v>-0.93656099999999998</c:v>
                </c:pt>
                <c:pt idx="272">
                  <c:v>-0.95564499999999997</c:v>
                </c:pt>
                <c:pt idx="273">
                  <c:v>-0.97623099999999996</c:v>
                </c:pt>
                <c:pt idx="274">
                  <c:v>-0.99838099999999996</c:v>
                </c:pt>
                <c:pt idx="275">
                  <c:v>-1.0191049999999999</c:v>
                </c:pt>
                <c:pt idx="276">
                  <c:v>-1.0375909999999999</c:v>
                </c:pt>
                <c:pt idx="277">
                  <c:v>-1.053547</c:v>
                </c:pt>
                <c:pt idx="278">
                  <c:v>-1.0657589999999999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0E4-2A41-85D7-F26980C9B01B}"/>
            </c:ext>
          </c:extLst>
        </c:ser>
        <c:ser>
          <c:idx val="5"/>
          <c:order val="7"/>
          <c:tx>
            <c:v>ble-pd-60A423C96825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'ble-pd-60A423C96825'!$A$2:$A$280</c:f>
              <c:numCache>
                <c:formatCode>General</c:formatCode>
                <c:ptCount val="279"/>
                <c:pt idx="0">
                  <c:v>3.4250000000000001E-3</c:v>
                </c:pt>
                <c:pt idx="1">
                  <c:v>1.3591000000000001E-2</c:v>
                </c:pt>
                <c:pt idx="2">
                  <c:v>2.6973E-2</c:v>
                </c:pt>
                <c:pt idx="3">
                  <c:v>4.1751000000000003E-2</c:v>
                </c:pt>
                <c:pt idx="4">
                  <c:v>5.6785000000000002E-2</c:v>
                </c:pt>
                <c:pt idx="5">
                  <c:v>7.1532999999999999E-2</c:v>
                </c:pt>
                <c:pt idx="6">
                  <c:v>8.5589999999999999E-2</c:v>
                </c:pt>
                <c:pt idx="7">
                  <c:v>9.8645999999999998E-2</c:v>
                </c:pt>
                <c:pt idx="8">
                  <c:v>0.110677</c:v>
                </c:pt>
                <c:pt idx="9">
                  <c:v>0.12242</c:v>
                </c:pt>
                <c:pt idx="10">
                  <c:v>0.130852</c:v>
                </c:pt>
                <c:pt idx="11">
                  <c:v>0.13268199999999999</c:v>
                </c:pt>
                <c:pt idx="12">
                  <c:v>0.13133900000000001</c:v>
                </c:pt>
                <c:pt idx="13">
                  <c:v>0.12839800000000001</c:v>
                </c:pt>
                <c:pt idx="14">
                  <c:v>0.124692</c:v>
                </c:pt>
                <c:pt idx="15">
                  <c:v>0.120584</c:v>
                </c:pt>
                <c:pt idx="16">
                  <c:v>0.116606</c:v>
                </c:pt>
                <c:pt idx="17">
                  <c:v>0.113134</c:v>
                </c:pt>
                <c:pt idx="18">
                  <c:v>0.110412</c:v>
                </c:pt>
                <c:pt idx="19">
                  <c:v>0.1075</c:v>
                </c:pt>
                <c:pt idx="20">
                  <c:v>0.10408199999999999</c:v>
                </c:pt>
                <c:pt idx="21">
                  <c:v>0.100108</c:v>
                </c:pt>
                <c:pt idx="22">
                  <c:v>9.5407000000000006E-2</c:v>
                </c:pt>
                <c:pt idx="23">
                  <c:v>8.9913000000000007E-2</c:v>
                </c:pt>
                <c:pt idx="24">
                  <c:v>8.3368999999999999E-2</c:v>
                </c:pt>
                <c:pt idx="25">
                  <c:v>7.5248999999999996E-2</c:v>
                </c:pt>
                <c:pt idx="26">
                  <c:v>6.4062999999999995E-2</c:v>
                </c:pt>
                <c:pt idx="27">
                  <c:v>4.9243000000000002E-2</c:v>
                </c:pt>
                <c:pt idx="28">
                  <c:v>3.0377000000000001E-2</c:v>
                </c:pt>
                <c:pt idx="29">
                  <c:v>1.1657000000000001E-2</c:v>
                </c:pt>
                <c:pt idx="30">
                  <c:v>-5.6899999999999997E-3</c:v>
                </c:pt>
                <c:pt idx="31">
                  <c:v>-2.2103999999999999E-2</c:v>
                </c:pt>
                <c:pt idx="32">
                  <c:v>-3.7484000000000003E-2</c:v>
                </c:pt>
                <c:pt idx="33">
                  <c:v>-5.1922000000000003E-2</c:v>
                </c:pt>
                <c:pt idx="34">
                  <c:v>-6.5898999999999999E-2</c:v>
                </c:pt>
                <c:pt idx="35">
                  <c:v>-7.9550999999999997E-2</c:v>
                </c:pt>
                <c:pt idx="36">
                  <c:v>-9.153E-2</c:v>
                </c:pt>
                <c:pt idx="37">
                  <c:v>-0.100699</c:v>
                </c:pt>
                <c:pt idx="38">
                  <c:v>-0.106793</c:v>
                </c:pt>
                <c:pt idx="39">
                  <c:v>-0.113442</c:v>
                </c:pt>
                <c:pt idx="40">
                  <c:v>-0.12245399999999999</c:v>
                </c:pt>
                <c:pt idx="41">
                  <c:v>-0.13320299999999999</c:v>
                </c:pt>
                <c:pt idx="42">
                  <c:v>-0.14651500000000001</c:v>
                </c:pt>
                <c:pt idx="43">
                  <c:v>-0.163188</c:v>
                </c:pt>
                <c:pt idx="44">
                  <c:v>-0.182313</c:v>
                </c:pt>
                <c:pt idx="45">
                  <c:v>-0.20413899999999999</c:v>
                </c:pt>
                <c:pt idx="46">
                  <c:v>-0.22689899999999999</c:v>
                </c:pt>
                <c:pt idx="47">
                  <c:v>-0.24993499999999999</c:v>
                </c:pt>
                <c:pt idx="48">
                  <c:v>-0.27319900000000003</c:v>
                </c:pt>
                <c:pt idx="49">
                  <c:v>-0.297628</c:v>
                </c:pt>
                <c:pt idx="50">
                  <c:v>-0.321575</c:v>
                </c:pt>
                <c:pt idx="51">
                  <c:v>-0.34458299999999997</c:v>
                </c:pt>
                <c:pt idx="52">
                  <c:v>-0.36569299999999999</c:v>
                </c:pt>
                <c:pt idx="53">
                  <c:v>-0.38354899999999997</c:v>
                </c:pt>
                <c:pt idx="54">
                  <c:v>-0.398565</c:v>
                </c:pt>
                <c:pt idx="55">
                  <c:v>-0.41041699999999998</c:v>
                </c:pt>
                <c:pt idx="56">
                  <c:v>-0.41831200000000002</c:v>
                </c:pt>
                <c:pt idx="57">
                  <c:v>-0.42439500000000002</c:v>
                </c:pt>
                <c:pt idx="58">
                  <c:v>-0.42779499999999998</c:v>
                </c:pt>
                <c:pt idx="59">
                  <c:v>-0.42796499999999998</c:v>
                </c:pt>
                <c:pt idx="60">
                  <c:v>-0.42560300000000001</c:v>
                </c:pt>
                <c:pt idx="61">
                  <c:v>-0.42058400000000001</c:v>
                </c:pt>
                <c:pt idx="62">
                  <c:v>-0.412304</c:v>
                </c:pt>
                <c:pt idx="63">
                  <c:v>-0.39964300000000003</c:v>
                </c:pt>
                <c:pt idx="64">
                  <c:v>-0.38140000000000002</c:v>
                </c:pt>
                <c:pt idx="65">
                  <c:v>-0.35708499999999999</c:v>
                </c:pt>
                <c:pt idx="66">
                  <c:v>-0.33242100000000002</c:v>
                </c:pt>
                <c:pt idx="67">
                  <c:v>-0.30743900000000002</c:v>
                </c:pt>
                <c:pt idx="68">
                  <c:v>-0.28292499999999998</c:v>
                </c:pt>
                <c:pt idx="69">
                  <c:v>-0.25936199999999998</c:v>
                </c:pt>
                <c:pt idx="70">
                  <c:v>-0.23763899999999999</c:v>
                </c:pt>
                <c:pt idx="71">
                  <c:v>-0.21861700000000001</c:v>
                </c:pt>
                <c:pt idx="72">
                  <c:v>-0.202988</c:v>
                </c:pt>
                <c:pt idx="73">
                  <c:v>-0.19231200000000001</c:v>
                </c:pt>
                <c:pt idx="74">
                  <c:v>-0.18732199999999999</c:v>
                </c:pt>
                <c:pt idx="75">
                  <c:v>-0.18761700000000001</c:v>
                </c:pt>
                <c:pt idx="76">
                  <c:v>-0.189918</c:v>
                </c:pt>
                <c:pt idx="77">
                  <c:v>-0.19292000000000001</c:v>
                </c:pt>
                <c:pt idx="78">
                  <c:v>-0.19644900000000001</c:v>
                </c:pt>
                <c:pt idx="79">
                  <c:v>-0.20038700000000001</c:v>
                </c:pt>
                <c:pt idx="80">
                  <c:v>-0.20444200000000001</c:v>
                </c:pt>
                <c:pt idx="81">
                  <c:v>-0.20861299999999999</c:v>
                </c:pt>
                <c:pt idx="82">
                  <c:v>-0.21268300000000001</c:v>
                </c:pt>
                <c:pt idx="83">
                  <c:v>-0.216531</c:v>
                </c:pt>
                <c:pt idx="84">
                  <c:v>-0.220026</c:v>
                </c:pt>
                <c:pt idx="85">
                  <c:v>-0.22342500000000001</c:v>
                </c:pt>
                <c:pt idx="86">
                  <c:v>-0.22667999999999999</c:v>
                </c:pt>
                <c:pt idx="87">
                  <c:v>-0.230105</c:v>
                </c:pt>
                <c:pt idx="88">
                  <c:v>-0.23375099999999999</c:v>
                </c:pt>
                <c:pt idx="89">
                  <c:v>-0.23697199999999999</c:v>
                </c:pt>
                <c:pt idx="90">
                  <c:v>-0.239616</c:v>
                </c:pt>
                <c:pt idx="91">
                  <c:v>-0.241484</c:v>
                </c:pt>
                <c:pt idx="92">
                  <c:v>-0.24249799999999999</c:v>
                </c:pt>
                <c:pt idx="93">
                  <c:v>-0.242394</c:v>
                </c:pt>
                <c:pt idx="94">
                  <c:v>-0.24109</c:v>
                </c:pt>
                <c:pt idx="95">
                  <c:v>-0.23835200000000001</c:v>
                </c:pt>
                <c:pt idx="96">
                  <c:v>-0.235402</c:v>
                </c:pt>
                <c:pt idx="97">
                  <c:v>-0.23256499999999999</c:v>
                </c:pt>
                <c:pt idx="98">
                  <c:v>-0.22997899999999999</c:v>
                </c:pt>
                <c:pt idx="99">
                  <c:v>-0.22759299999999999</c:v>
                </c:pt>
                <c:pt idx="100">
                  <c:v>-0.22508400000000001</c:v>
                </c:pt>
                <c:pt idx="101">
                  <c:v>-0.222883</c:v>
                </c:pt>
                <c:pt idx="102">
                  <c:v>-0.22093699999999999</c:v>
                </c:pt>
                <c:pt idx="103">
                  <c:v>-0.21958</c:v>
                </c:pt>
                <c:pt idx="104">
                  <c:v>-0.218718</c:v>
                </c:pt>
                <c:pt idx="105">
                  <c:v>-0.21847800000000001</c:v>
                </c:pt>
                <c:pt idx="106">
                  <c:v>-0.21756800000000001</c:v>
                </c:pt>
                <c:pt idx="107">
                  <c:v>-0.21573400000000001</c:v>
                </c:pt>
                <c:pt idx="108">
                  <c:v>-0.213006</c:v>
                </c:pt>
                <c:pt idx="109">
                  <c:v>-0.20937</c:v>
                </c:pt>
                <c:pt idx="110">
                  <c:v>-0.20466999999999999</c:v>
                </c:pt>
                <c:pt idx="111">
                  <c:v>-0.19878199999999999</c:v>
                </c:pt>
                <c:pt idx="112">
                  <c:v>-0.19228799999999999</c:v>
                </c:pt>
                <c:pt idx="113">
                  <c:v>-0.185254</c:v>
                </c:pt>
                <c:pt idx="114">
                  <c:v>-0.177203</c:v>
                </c:pt>
                <c:pt idx="115">
                  <c:v>-0.16764599999999999</c:v>
                </c:pt>
                <c:pt idx="116">
                  <c:v>-0.15859500000000001</c:v>
                </c:pt>
                <c:pt idx="117">
                  <c:v>-0.150841</c:v>
                </c:pt>
                <c:pt idx="118">
                  <c:v>-0.14435999999999999</c:v>
                </c:pt>
                <c:pt idx="119">
                  <c:v>-0.13999500000000001</c:v>
                </c:pt>
                <c:pt idx="120">
                  <c:v>-0.13825100000000001</c:v>
                </c:pt>
                <c:pt idx="121">
                  <c:v>-0.13875599999999999</c:v>
                </c:pt>
                <c:pt idx="122">
                  <c:v>-0.14094899999999999</c:v>
                </c:pt>
                <c:pt idx="123">
                  <c:v>-0.143813</c:v>
                </c:pt>
                <c:pt idx="124">
                  <c:v>-0.14646400000000001</c:v>
                </c:pt>
                <c:pt idx="125">
                  <c:v>-0.148753</c:v>
                </c:pt>
                <c:pt idx="126">
                  <c:v>-0.14909800000000001</c:v>
                </c:pt>
                <c:pt idx="127">
                  <c:v>-0.147787</c:v>
                </c:pt>
                <c:pt idx="128">
                  <c:v>-0.14508699999999999</c:v>
                </c:pt>
                <c:pt idx="129">
                  <c:v>-0.139353</c:v>
                </c:pt>
                <c:pt idx="130">
                  <c:v>-0.130555</c:v>
                </c:pt>
                <c:pt idx="131">
                  <c:v>-0.119476</c:v>
                </c:pt>
                <c:pt idx="132">
                  <c:v>-0.107099</c:v>
                </c:pt>
                <c:pt idx="133">
                  <c:v>-9.4731999999999997E-2</c:v>
                </c:pt>
                <c:pt idx="134">
                  <c:v>-8.4141999999999995E-2</c:v>
                </c:pt>
                <c:pt idx="135">
                  <c:v>-7.5415999999999997E-2</c:v>
                </c:pt>
                <c:pt idx="136">
                  <c:v>-6.8298999999999999E-2</c:v>
                </c:pt>
                <c:pt idx="137">
                  <c:v>-6.1998999999999999E-2</c:v>
                </c:pt>
                <c:pt idx="138">
                  <c:v>-5.6655999999999998E-2</c:v>
                </c:pt>
                <c:pt idx="139">
                  <c:v>-5.3470999999999998E-2</c:v>
                </c:pt>
                <c:pt idx="140">
                  <c:v>-5.2296000000000002E-2</c:v>
                </c:pt>
                <c:pt idx="141">
                  <c:v>-5.2638999999999998E-2</c:v>
                </c:pt>
                <c:pt idx="142">
                  <c:v>-5.3704000000000002E-2</c:v>
                </c:pt>
                <c:pt idx="143">
                  <c:v>-5.491E-2</c:v>
                </c:pt>
                <c:pt idx="144">
                  <c:v>-5.6557999999999997E-2</c:v>
                </c:pt>
                <c:pt idx="145">
                  <c:v>-5.9219000000000001E-2</c:v>
                </c:pt>
                <c:pt idx="146">
                  <c:v>-6.2800999999999996E-2</c:v>
                </c:pt>
                <c:pt idx="147">
                  <c:v>-6.6665000000000002E-2</c:v>
                </c:pt>
                <c:pt idx="148">
                  <c:v>-7.0486999999999994E-2</c:v>
                </c:pt>
                <c:pt idx="149">
                  <c:v>-7.4573E-2</c:v>
                </c:pt>
                <c:pt idx="150">
                  <c:v>-7.9071000000000002E-2</c:v>
                </c:pt>
                <c:pt idx="151">
                  <c:v>-8.4704000000000002E-2</c:v>
                </c:pt>
                <c:pt idx="152">
                  <c:v>-9.2631000000000005E-2</c:v>
                </c:pt>
                <c:pt idx="153">
                  <c:v>-0.103797</c:v>
                </c:pt>
                <c:pt idx="154">
                  <c:v>-0.118381</c:v>
                </c:pt>
                <c:pt idx="155">
                  <c:v>-0.13639399999999999</c:v>
                </c:pt>
                <c:pt idx="156">
                  <c:v>-0.15592300000000001</c:v>
                </c:pt>
                <c:pt idx="157">
                  <c:v>-0.17658399999999999</c:v>
                </c:pt>
                <c:pt idx="158">
                  <c:v>-0.19819999999999999</c:v>
                </c:pt>
                <c:pt idx="159">
                  <c:v>-0.22014300000000001</c:v>
                </c:pt>
                <c:pt idx="160">
                  <c:v>-0.24160499999999999</c:v>
                </c:pt>
                <c:pt idx="161">
                  <c:v>-0.26180100000000001</c:v>
                </c:pt>
                <c:pt idx="162">
                  <c:v>-0.27903099999999997</c:v>
                </c:pt>
                <c:pt idx="163">
                  <c:v>-0.292213</c:v>
                </c:pt>
                <c:pt idx="164">
                  <c:v>-0.300589</c:v>
                </c:pt>
                <c:pt idx="165">
                  <c:v>-0.30591400000000002</c:v>
                </c:pt>
                <c:pt idx="166">
                  <c:v>-0.31021199999999999</c:v>
                </c:pt>
                <c:pt idx="167">
                  <c:v>-0.31388700000000003</c:v>
                </c:pt>
                <c:pt idx="168">
                  <c:v>-0.31663599999999997</c:v>
                </c:pt>
                <c:pt idx="169">
                  <c:v>-0.31784800000000002</c:v>
                </c:pt>
                <c:pt idx="170">
                  <c:v>-0.31793500000000002</c:v>
                </c:pt>
                <c:pt idx="171">
                  <c:v>-0.31657099999999999</c:v>
                </c:pt>
                <c:pt idx="172">
                  <c:v>-0.31503799999999998</c:v>
                </c:pt>
                <c:pt idx="173">
                  <c:v>-0.31390800000000002</c:v>
                </c:pt>
                <c:pt idx="174">
                  <c:v>-0.31346400000000002</c:v>
                </c:pt>
                <c:pt idx="175">
                  <c:v>-0.31260399999999999</c:v>
                </c:pt>
                <c:pt idx="176">
                  <c:v>-0.31157000000000001</c:v>
                </c:pt>
                <c:pt idx="177">
                  <c:v>-0.31049100000000002</c:v>
                </c:pt>
                <c:pt idx="178">
                  <c:v>-0.309751</c:v>
                </c:pt>
                <c:pt idx="179">
                  <c:v>-0.31004900000000002</c:v>
                </c:pt>
                <c:pt idx="180">
                  <c:v>-0.311888</c:v>
                </c:pt>
                <c:pt idx="181">
                  <c:v>-0.31401499999999999</c:v>
                </c:pt>
                <c:pt idx="182">
                  <c:v>-0.31570300000000001</c:v>
                </c:pt>
                <c:pt idx="183">
                  <c:v>-0.31696299999999999</c:v>
                </c:pt>
                <c:pt idx="184">
                  <c:v>-0.31784200000000001</c:v>
                </c:pt>
                <c:pt idx="185">
                  <c:v>-0.31778699999999999</c:v>
                </c:pt>
                <c:pt idx="186">
                  <c:v>-0.31676799999999999</c:v>
                </c:pt>
                <c:pt idx="187">
                  <c:v>-0.31494</c:v>
                </c:pt>
                <c:pt idx="188">
                  <c:v>-0.31213400000000002</c:v>
                </c:pt>
                <c:pt idx="189">
                  <c:v>-0.30854500000000001</c:v>
                </c:pt>
                <c:pt idx="190">
                  <c:v>-0.303871</c:v>
                </c:pt>
                <c:pt idx="191">
                  <c:v>-0.30014400000000002</c:v>
                </c:pt>
                <c:pt idx="192">
                  <c:v>-0.29826799999999998</c:v>
                </c:pt>
                <c:pt idx="193">
                  <c:v>-0.29769000000000001</c:v>
                </c:pt>
                <c:pt idx="194">
                  <c:v>-0.298292</c:v>
                </c:pt>
                <c:pt idx="195">
                  <c:v>-0.29991600000000002</c:v>
                </c:pt>
                <c:pt idx="196">
                  <c:v>-0.30250100000000002</c:v>
                </c:pt>
                <c:pt idx="197">
                  <c:v>-0.30634699999999998</c:v>
                </c:pt>
                <c:pt idx="198">
                  <c:v>-0.31167299999999998</c:v>
                </c:pt>
                <c:pt idx="199">
                  <c:v>-0.318164</c:v>
                </c:pt>
                <c:pt idx="200">
                  <c:v>-0.32608900000000002</c:v>
                </c:pt>
                <c:pt idx="201">
                  <c:v>-0.33481300000000003</c:v>
                </c:pt>
                <c:pt idx="202">
                  <c:v>-0.34406300000000001</c:v>
                </c:pt>
                <c:pt idx="203">
                  <c:v>-0.35414299999999999</c:v>
                </c:pt>
                <c:pt idx="204">
                  <c:v>-0.36577199999999999</c:v>
                </c:pt>
                <c:pt idx="205">
                  <c:v>-0.37920399999999999</c:v>
                </c:pt>
                <c:pt idx="206">
                  <c:v>-0.39490199999999998</c:v>
                </c:pt>
                <c:pt idx="207">
                  <c:v>-0.41114400000000001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0E4-2A41-85D7-F26980C9B01B}"/>
            </c:ext>
          </c:extLst>
        </c:ser>
        <c:ser>
          <c:idx val="7"/>
          <c:order val="8"/>
          <c:tx>
            <c:v>ble-pd-60A423C96FC6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'ble-pd-60A423C96FC6'!$A$2:$A$280</c:f>
              <c:numCache>
                <c:formatCode>General</c:formatCode>
                <c:ptCount val="279"/>
                <c:pt idx="0">
                  <c:v>-4.6984999999999999E-2</c:v>
                </c:pt>
                <c:pt idx="1">
                  <c:v>-7.3108000000000006E-2</c:v>
                </c:pt>
                <c:pt idx="2">
                  <c:v>-9.1503000000000001E-2</c:v>
                </c:pt>
                <c:pt idx="3">
                  <c:v>-0.106603</c:v>
                </c:pt>
                <c:pt idx="4">
                  <c:v>-0.119618</c:v>
                </c:pt>
                <c:pt idx="5">
                  <c:v>-0.13103200000000001</c:v>
                </c:pt>
                <c:pt idx="6">
                  <c:v>-0.14202799999999999</c:v>
                </c:pt>
                <c:pt idx="7">
                  <c:v>-0.153197</c:v>
                </c:pt>
                <c:pt idx="8">
                  <c:v>-0.164627</c:v>
                </c:pt>
                <c:pt idx="9">
                  <c:v>-0.17646800000000001</c:v>
                </c:pt>
                <c:pt idx="10">
                  <c:v>-0.14196300000000001</c:v>
                </c:pt>
                <c:pt idx="11">
                  <c:v>-0.12895100000000001</c:v>
                </c:pt>
                <c:pt idx="12">
                  <c:v>-0.12447800000000001</c:v>
                </c:pt>
                <c:pt idx="13">
                  <c:v>-0.124097</c:v>
                </c:pt>
                <c:pt idx="14">
                  <c:v>-0.12682299999999999</c:v>
                </c:pt>
                <c:pt idx="15">
                  <c:v>-0.13155600000000001</c:v>
                </c:pt>
                <c:pt idx="16">
                  <c:v>-0.13592299999999999</c:v>
                </c:pt>
                <c:pt idx="17">
                  <c:v>-0.13885600000000001</c:v>
                </c:pt>
                <c:pt idx="18">
                  <c:v>-0.140651</c:v>
                </c:pt>
                <c:pt idx="19">
                  <c:v>-0.14167199999999999</c:v>
                </c:pt>
                <c:pt idx="20">
                  <c:v>-0.141926</c:v>
                </c:pt>
                <c:pt idx="21">
                  <c:v>-0.14044799999999999</c:v>
                </c:pt>
                <c:pt idx="22">
                  <c:v>-0.137042</c:v>
                </c:pt>
                <c:pt idx="23">
                  <c:v>-0.13219</c:v>
                </c:pt>
                <c:pt idx="24">
                  <c:v>-0.12609899999999999</c:v>
                </c:pt>
                <c:pt idx="25">
                  <c:v>-0.120044</c:v>
                </c:pt>
                <c:pt idx="26">
                  <c:v>-0.115179</c:v>
                </c:pt>
                <c:pt idx="27">
                  <c:v>-0.11207</c:v>
                </c:pt>
                <c:pt idx="28">
                  <c:v>-0.110217</c:v>
                </c:pt>
                <c:pt idx="29">
                  <c:v>-0.10893799999999999</c:v>
                </c:pt>
                <c:pt idx="30">
                  <c:v>-0.108135</c:v>
                </c:pt>
                <c:pt idx="31">
                  <c:v>-0.10886999999999999</c:v>
                </c:pt>
                <c:pt idx="32">
                  <c:v>-0.111302</c:v>
                </c:pt>
                <c:pt idx="33">
                  <c:v>-0.115143</c:v>
                </c:pt>
                <c:pt idx="34">
                  <c:v>-0.120279</c:v>
                </c:pt>
                <c:pt idx="35">
                  <c:v>-0.12609000000000001</c:v>
                </c:pt>
                <c:pt idx="36">
                  <c:v>-0.13231699999999999</c:v>
                </c:pt>
                <c:pt idx="37">
                  <c:v>-0.138599</c:v>
                </c:pt>
                <c:pt idx="38">
                  <c:v>-0.14480799999999999</c:v>
                </c:pt>
                <c:pt idx="39">
                  <c:v>-0.151696</c:v>
                </c:pt>
                <c:pt idx="40">
                  <c:v>-0.15928200000000001</c:v>
                </c:pt>
                <c:pt idx="41">
                  <c:v>-0.16748399999999999</c:v>
                </c:pt>
                <c:pt idx="42">
                  <c:v>-0.17638699999999999</c:v>
                </c:pt>
                <c:pt idx="43">
                  <c:v>-0.18529499999999999</c:v>
                </c:pt>
                <c:pt idx="44">
                  <c:v>-0.192881</c:v>
                </c:pt>
                <c:pt idx="45">
                  <c:v>-0.198569</c:v>
                </c:pt>
                <c:pt idx="46">
                  <c:v>-0.20255200000000001</c:v>
                </c:pt>
                <c:pt idx="47">
                  <c:v>-0.20533000000000001</c:v>
                </c:pt>
                <c:pt idx="48">
                  <c:v>-0.207091</c:v>
                </c:pt>
                <c:pt idx="49">
                  <c:v>-0.20718600000000001</c:v>
                </c:pt>
                <c:pt idx="50">
                  <c:v>-0.20424600000000001</c:v>
                </c:pt>
                <c:pt idx="51">
                  <c:v>-0.197574</c:v>
                </c:pt>
                <c:pt idx="52">
                  <c:v>-0.18643000000000001</c:v>
                </c:pt>
                <c:pt idx="53">
                  <c:v>-0.17113999999999999</c:v>
                </c:pt>
                <c:pt idx="54">
                  <c:v>-0.15263099999999999</c:v>
                </c:pt>
                <c:pt idx="55">
                  <c:v>-0.13106599999999999</c:v>
                </c:pt>
                <c:pt idx="56">
                  <c:v>-0.106456</c:v>
                </c:pt>
                <c:pt idx="57">
                  <c:v>-8.0605999999999997E-2</c:v>
                </c:pt>
                <c:pt idx="58">
                  <c:v>-5.4322000000000002E-2</c:v>
                </c:pt>
                <c:pt idx="59">
                  <c:v>-2.8426E-2</c:v>
                </c:pt>
                <c:pt idx="60">
                  <c:v>-4.7749999999999997E-3</c:v>
                </c:pt>
                <c:pt idx="61">
                  <c:v>1.5499000000000001E-2</c:v>
                </c:pt>
                <c:pt idx="62">
                  <c:v>3.1385000000000003E-2</c:v>
                </c:pt>
                <c:pt idx="63">
                  <c:v>4.3355999999999999E-2</c:v>
                </c:pt>
                <c:pt idx="64">
                  <c:v>5.1300999999999999E-2</c:v>
                </c:pt>
                <c:pt idx="65">
                  <c:v>5.4218000000000002E-2</c:v>
                </c:pt>
                <c:pt idx="66">
                  <c:v>5.2054000000000003E-2</c:v>
                </c:pt>
                <c:pt idx="67">
                  <c:v>4.6677999999999997E-2</c:v>
                </c:pt>
                <c:pt idx="68">
                  <c:v>3.8823000000000003E-2</c:v>
                </c:pt>
                <c:pt idx="69">
                  <c:v>2.8974E-2</c:v>
                </c:pt>
                <c:pt idx="70">
                  <c:v>1.8532E-2</c:v>
                </c:pt>
                <c:pt idx="71">
                  <c:v>8.8070000000000006E-3</c:v>
                </c:pt>
                <c:pt idx="72">
                  <c:v>7.4299999999999995E-4</c:v>
                </c:pt>
                <c:pt idx="73">
                  <c:v>-6.5500000000000003E-3</c:v>
                </c:pt>
                <c:pt idx="74">
                  <c:v>-1.2215999999999999E-2</c:v>
                </c:pt>
                <c:pt idx="75">
                  <c:v>-1.5298000000000001E-2</c:v>
                </c:pt>
                <c:pt idx="76">
                  <c:v>-1.5409000000000001E-2</c:v>
                </c:pt>
                <c:pt idx="77">
                  <c:v>-1.2971999999999999E-2</c:v>
                </c:pt>
                <c:pt idx="78">
                  <c:v>-8.5030000000000001E-3</c:v>
                </c:pt>
                <c:pt idx="79">
                  <c:v>-2.1029999999999998E-3</c:v>
                </c:pt>
                <c:pt idx="80">
                  <c:v>5.4770000000000001E-3</c:v>
                </c:pt>
                <c:pt idx="81">
                  <c:v>1.3257E-2</c:v>
                </c:pt>
                <c:pt idx="82">
                  <c:v>2.0802999999999999E-2</c:v>
                </c:pt>
                <c:pt idx="83">
                  <c:v>2.8443E-2</c:v>
                </c:pt>
                <c:pt idx="84">
                  <c:v>3.5543999999999999E-2</c:v>
                </c:pt>
                <c:pt idx="85">
                  <c:v>4.1939999999999998E-2</c:v>
                </c:pt>
                <c:pt idx="86">
                  <c:v>4.7537999999999997E-2</c:v>
                </c:pt>
                <c:pt idx="87">
                  <c:v>5.2748000000000003E-2</c:v>
                </c:pt>
                <c:pt idx="88">
                  <c:v>5.7660999999999997E-2</c:v>
                </c:pt>
                <c:pt idx="89">
                  <c:v>6.2651999999999999E-2</c:v>
                </c:pt>
                <c:pt idx="90">
                  <c:v>6.7789000000000002E-2</c:v>
                </c:pt>
                <c:pt idx="91">
                  <c:v>7.2939000000000004E-2</c:v>
                </c:pt>
                <c:pt idx="92">
                  <c:v>7.8642000000000004E-2</c:v>
                </c:pt>
                <c:pt idx="93">
                  <c:v>8.4889999999999993E-2</c:v>
                </c:pt>
                <c:pt idx="94">
                  <c:v>9.1211E-2</c:v>
                </c:pt>
                <c:pt idx="95">
                  <c:v>9.6921999999999994E-2</c:v>
                </c:pt>
                <c:pt idx="96">
                  <c:v>0.101329</c:v>
                </c:pt>
                <c:pt idx="97">
                  <c:v>0.104989</c:v>
                </c:pt>
                <c:pt idx="98">
                  <c:v>0.108876</c:v>
                </c:pt>
                <c:pt idx="99">
                  <c:v>0.11349099999999999</c:v>
                </c:pt>
                <c:pt idx="100">
                  <c:v>0.11798500000000001</c:v>
                </c:pt>
                <c:pt idx="101">
                  <c:v>0.121749</c:v>
                </c:pt>
                <c:pt idx="102">
                  <c:v>0.124003</c:v>
                </c:pt>
                <c:pt idx="103">
                  <c:v>0.12431300000000001</c:v>
                </c:pt>
                <c:pt idx="104">
                  <c:v>0.123264</c:v>
                </c:pt>
                <c:pt idx="105">
                  <c:v>0.120918</c:v>
                </c:pt>
                <c:pt idx="106">
                  <c:v>0.116579</c:v>
                </c:pt>
                <c:pt idx="107">
                  <c:v>0.109906</c:v>
                </c:pt>
                <c:pt idx="108">
                  <c:v>0.100066</c:v>
                </c:pt>
                <c:pt idx="109">
                  <c:v>8.9320999999999998E-2</c:v>
                </c:pt>
                <c:pt idx="110">
                  <c:v>8.0115000000000006E-2</c:v>
                </c:pt>
                <c:pt idx="111">
                  <c:v>7.2568999999999995E-2</c:v>
                </c:pt>
                <c:pt idx="112">
                  <c:v>6.6592999999999999E-2</c:v>
                </c:pt>
                <c:pt idx="113">
                  <c:v>6.1920000000000003E-2</c:v>
                </c:pt>
                <c:pt idx="114">
                  <c:v>5.7534000000000002E-2</c:v>
                </c:pt>
                <c:pt idx="115">
                  <c:v>5.3675E-2</c:v>
                </c:pt>
                <c:pt idx="116">
                  <c:v>5.0989E-2</c:v>
                </c:pt>
                <c:pt idx="117">
                  <c:v>4.9435E-2</c:v>
                </c:pt>
                <c:pt idx="118">
                  <c:v>4.9328999999999998E-2</c:v>
                </c:pt>
                <c:pt idx="119">
                  <c:v>4.7677999999999998E-2</c:v>
                </c:pt>
                <c:pt idx="120">
                  <c:v>4.2567000000000001E-2</c:v>
                </c:pt>
                <c:pt idx="121">
                  <c:v>3.456E-2</c:v>
                </c:pt>
                <c:pt idx="122">
                  <c:v>2.4386999999999999E-2</c:v>
                </c:pt>
                <c:pt idx="123">
                  <c:v>1.3162E-2</c:v>
                </c:pt>
                <c:pt idx="124">
                  <c:v>1.794E-3</c:v>
                </c:pt>
                <c:pt idx="125">
                  <c:v>-9.8399999999999998E-3</c:v>
                </c:pt>
                <c:pt idx="126">
                  <c:v>-2.1738E-2</c:v>
                </c:pt>
                <c:pt idx="127">
                  <c:v>-3.3457000000000001E-2</c:v>
                </c:pt>
                <c:pt idx="128">
                  <c:v>-4.4538000000000001E-2</c:v>
                </c:pt>
                <c:pt idx="129">
                  <c:v>-5.4441000000000003E-2</c:v>
                </c:pt>
                <c:pt idx="130">
                  <c:v>-6.2909000000000007E-2</c:v>
                </c:pt>
                <c:pt idx="131">
                  <c:v>-6.9787000000000002E-2</c:v>
                </c:pt>
                <c:pt idx="132">
                  <c:v>-7.5504000000000002E-2</c:v>
                </c:pt>
                <c:pt idx="133">
                  <c:v>-8.0657000000000006E-2</c:v>
                </c:pt>
                <c:pt idx="134">
                  <c:v>-8.6123000000000005E-2</c:v>
                </c:pt>
                <c:pt idx="135">
                  <c:v>-9.1643000000000002E-2</c:v>
                </c:pt>
                <c:pt idx="136">
                  <c:v>-9.6986000000000003E-2</c:v>
                </c:pt>
                <c:pt idx="137">
                  <c:v>-0.101692</c:v>
                </c:pt>
                <c:pt idx="138">
                  <c:v>-0.106174</c:v>
                </c:pt>
                <c:pt idx="139">
                  <c:v>-0.11071499999999999</c:v>
                </c:pt>
                <c:pt idx="140">
                  <c:v>-0.11533400000000001</c:v>
                </c:pt>
                <c:pt idx="141">
                  <c:v>-0.11970500000000001</c:v>
                </c:pt>
                <c:pt idx="142">
                  <c:v>-0.123755</c:v>
                </c:pt>
                <c:pt idx="143">
                  <c:v>-0.127219</c:v>
                </c:pt>
                <c:pt idx="144">
                  <c:v>-0.129694</c:v>
                </c:pt>
                <c:pt idx="145">
                  <c:v>-0.131331</c:v>
                </c:pt>
                <c:pt idx="146">
                  <c:v>-0.131997</c:v>
                </c:pt>
                <c:pt idx="147">
                  <c:v>-0.13264799999999999</c:v>
                </c:pt>
                <c:pt idx="148">
                  <c:v>-0.13345799999999999</c:v>
                </c:pt>
                <c:pt idx="149">
                  <c:v>-0.13455500000000001</c:v>
                </c:pt>
                <c:pt idx="150">
                  <c:v>-0.134903</c:v>
                </c:pt>
                <c:pt idx="151">
                  <c:v>-0.13428100000000001</c:v>
                </c:pt>
                <c:pt idx="152">
                  <c:v>-0.13272999999999999</c:v>
                </c:pt>
                <c:pt idx="153">
                  <c:v>-0.13028400000000001</c:v>
                </c:pt>
                <c:pt idx="154">
                  <c:v>-0.12662000000000001</c:v>
                </c:pt>
                <c:pt idx="155">
                  <c:v>-0.12123200000000001</c:v>
                </c:pt>
                <c:pt idx="156">
                  <c:v>-0.113486</c:v>
                </c:pt>
                <c:pt idx="157">
                  <c:v>-0.103712</c:v>
                </c:pt>
                <c:pt idx="158">
                  <c:v>-9.2605000000000007E-2</c:v>
                </c:pt>
                <c:pt idx="159">
                  <c:v>-8.0724000000000004E-2</c:v>
                </c:pt>
                <c:pt idx="160">
                  <c:v>-6.9347000000000006E-2</c:v>
                </c:pt>
                <c:pt idx="161">
                  <c:v>-5.9230999999999999E-2</c:v>
                </c:pt>
                <c:pt idx="162">
                  <c:v>-4.9873000000000001E-2</c:v>
                </c:pt>
                <c:pt idx="163">
                  <c:v>-4.0995999999999998E-2</c:v>
                </c:pt>
                <c:pt idx="164">
                  <c:v>-3.2194E-2</c:v>
                </c:pt>
                <c:pt idx="165">
                  <c:v>-2.4038E-2</c:v>
                </c:pt>
                <c:pt idx="166">
                  <c:v>-1.7375999999999999E-2</c:v>
                </c:pt>
                <c:pt idx="167">
                  <c:v>-1.2446E-2</c:v>
                </c:pt>
                <c:pt idx="168">
                  <c:v>-9.0369999999999999E-3</c:v>
                </c:pt>
                <c:pt idx="169">
                  <c:v>-6.4819999999999999E-3</c:v>
                </c:pt>
                <c:pt idx="170">
                  <c:v>-4.6849999999999999E-3</c:v>
                </c:pt>
                <c:pt idx="171">
                  <c:v>-3.4680000000000002E-3</c:v>
                </c:pt>
                <c:pt idx="172">
                  <c:v>-3.0609999999999999E-3</c:v>
                </c:pt>
                <c:pt idx="173">
                  <c:v>-3.3219999999999999E-3</c:v>
                </c:pt>
                <c:pt idx="174">
                  <c:v>-4.398E-3</c:v>
                </c:pt>
                <c:pt idx="175">
                  <c:v>-6.13E-3</c:v>
                </c:pt>
                <c:pt idx="176">
                  <c:v>-8.4220000000000007E-3</c:v>
                </c:pt>
                <c:pt idx="177">
                  <c:v>-1.0625000000000001E-2</c:v>
                </c:pt>
                <c:pt idx="178">
                  <c:v>-1.2148000000000001E-2</c:v>
                </c:pt>
                <c:pt idx="179">
                  <c:v>-1.3112E-2</c:v>
                </c:pt>
                <c:pt idx="180">
                  <c:v>-1.3322000000000001E-2</c:v>
                </c:pt>
                <c:pt idx="181">
                  <c:v>-1.2577E-2</c:v>
                </c:pt>
                <c:pt idx="182">
                  <c:v>-1.0673E-2</c:v>
                </c:pt>
                <c:pt idx="183">
                  <c:v>-8.6149999999999994E-3</c:v>
                </c:pt>
                <c:pt idx="184">
                  <c:v>-6.718E-3</c:v>
                </c:pt>
                <c:pt idx="185">
                  <c:v>-4.9750000000000003E-3</c:v>
                </c:pt>
                <c:pt idx="186">
                  <c:v>-3.1779999999999998E-3</c:v>
                </c:pt>
                <c:pt idx="187">
                  <c:v>-1.779E-3</c:v>
                </c:pt>
                <c:pt idx="188">
                  <c:v>-9.2299999999999999E-4</c:v>
                </c:pt>
                <c:pt idx="189">
                  <c:v>-2.2699999999999999E-4</c:v>
                </c:pt>
                <c:pt idx="190">
                  <c:v>5.2499999999999997E-4</c:v>
                </c:pt>
                <c:pt idx="191">
                  <c:v>1.3450000000000001E-3</c:v>
                </c:pt>
                <c:pt idx="192">
                  <c:v>1.586E-3</c:v>
                </c:pt>
                <c:pt idx="193">
                  <c:v>1.2830000000000001E-3</c:v>
                </c:pt>
                <c:pt idx="194">
                  <c:v>6.8599999999999998E-4</c:v>
                </c:pt>
                <c:pt idx="195">
                  <c:v>2.1999999999999999E-5</c:v>
                </c:pt>
                <c:pt idx="196">
                  <c:v>-6.4599999999999998E-4</c:v>
                </c:pt>
                <c:pt idx="197">
                  <c:v>-6.78E-4</c:v>
                </c:pt>
                <c:pt idx="198">
                  <c:v>1.27E-4</c:v>
                </c:pt>
                <c:pt idx="199">
                  <c:v>1.4350000000000001E-3</c:v>
                </c:pt>
                <c:pt idx="200">
                  <c:v>2.6830000000000001E-3</c:v>
                </c:pt>
                <c:pt idx="201">
                  <c:v>3.8040000000000001E-3</c:v>
                </c:pt>
                <c:pt idx="202">
                  <c:v>5.0400000000000002E-3</c:v>
                </c:pt>
                <c:pt idx="203">
                  <c:v>7.0559999999999998E-3</c:v>
                </c:pt>
                <c:pt idx="204">
                  <c:v>9.7879999999999998E-3</c:v>
                </c:pt>
                <c:pt idx="205">
                  <c:v>1.3285999999999999E-2</c:v>
                </c:pt>
                <c:pt idx="206">
                  <c:v>1.7524000000000001E-2</c:v>
                </c:pt>
                <c:pt idx="207">
                  <c:v>2.2342999999999998E-2</c:v>
                </c:pt>
                <c:pt idx="208">
                  <c:v>2.768E-2</c:v>
                </c:pt>
                <c:pt idx="209">
                  <c:v>3.3112999999999997E-2</c:v>
                </c:pt>
                <c:pt idx="210">
                  <c:v>3.8252000000000001E-2</c:v>
                </c:pt>
                <c:pt idx="211">
                  <c:v>4.2708000000000003E-2</c:v>
                </c:pt>
                <c:pt idx="212">
                  <c:v>4.7216000000000001E-2</c:v>
                </c:pt>
                <c:pt idx="213">
                  <c:v>5.2243999999999999E-2</c:v>
                </c:pt>
                <c:pt idx="214">
                  <c:v>5.7918999999999998E-2</c:v>
                </c:pt>
                <c:pt idx="215">
                  <c:v>6.4005000000000006E-2</c:v>
                </c:pt>
                <c:pt idx="216">
                  <c:v>7.0399000000000003E-2</c:v>
                </c:pt>
                <c:pt idx="217">
                  <c:v>7.6582999999999998E-2</c:v>
                </c:pt>
                <c:pt idx="218">
                  <c:v>8.2076999999999997E-2</c:v>
                </c:pt>
                <c:pt idx="219">
                  <c:v>8.7078000000000003E-2</c:v>
                </c:pt>
                <c:pt idx="220">
                  <c:v>9.2369999999999994E-2</c:v>
                </c:pt>
                <c:pt idx="221">
                  <c:v>9.8166000000000003E-2</c:v>
                </c:pt>
                <c:pt idx="222">
                  <c:v>0.10340000000000001</c:v>
                </c:pt>
                <c:pt idx="223">
                  <c:v>0.10738200000000001</c:v>
                </c:pt>
                <c:pt idx="224">
                  <c:v>0.11049299999999999</c:v>
                </c:pt>
                <c:pt idx="225">
                  <c:v>0.11304</c:v>
                </c:pt>
                <c:pt idx="226">
                  <c:v>0.114847</c:v>
                </c:pt>
                <c:pt idx="227">
                  <c:v>0.115776</c:v>
                </c:pt>
                <c:pt idx="228">
                  <c:v>0.116524</c:v>
                </c:pt>
                <c:pt idx="229">
                  <c:v>0.11744400000000001</c:v>
                </c:pt>
                <c:pt idx="230">
                  <c:v>0.11839</c:v>
                </c:pt>
                <c:pt idx="231">
                  <c:v>0.119246</c:v>
                </c:pt>
                <c:pt idx="232">
                  <c:v>0.12006500000000001</c:v>
                </c:pt>
                <c:pt idx="233">
                  <c:v>0.120765</c:v>
                </c:pt>
                <c:pt idx="234">
                  <c:v>0.120921</c:v>
                </c:pt>
                <c:pt idx="235">
                  <c:v>0.120578</c:v>
                </c:pt>
                <c:pt idx="236">
                  <c:v>0.120216</c:v>
                </c:pt>
                <c:pt idx="237">
                  <c:v>0.120586</c:v>
                </c:pt>
                <c:pt idx="238">
                  <c:v>0.121423</c:v>
                </c:pt>
                <c:pt idx="239">
                  <c:v>0.123408</c:v>
                </c:pt>
                <c:pt idx="240">
                  <c:v>0.126996</c:v>
                </c:pt>
                <c:pt idx="241">
                  <c:v>0.13219900000000001</c:v>
                </c:pt>
                <c:pt idx="242">
                  <c:v>0.13827900000000001</c:v>
                </c:pt>
                <c:pt idx="243">
                  <c:v>0.144787</c:v>
                </c:pt>
                <c:pt idx="244">
                  <c:v>0.15107599999999999</c:v>
                </c:pt>
                <c:pt idx="245">
                  <c:v>0.156588</c:v>
                </c:pt>
                <c:pt idx="246">
                  <c:v>0.161242</c:v>
                </c:pt>
                <c:pt idx="247">
                  <c:v>0.165048</c:v>
                </c:pt>
                <c:pt idx="248">
                  <c:v>0.16781099999999999</c:v>
                </c:pt>
                <c:pt idx="249">
                  <c:v>0.16856699999999999</c:v>
                </c:pt>
                <c:pt idx="250">
                  <c:v>0.166606</c:v>
                </c:pt>
                <c:pt idx="251">
                  <c:v>0.16228400000000001</c:v>
                </c:pt>
                <c:pt idx="252">
                  <c:v>0.15606400000000001</c:v>
                </c:pt>
                <c:pt idx="253">
                  <c:v>0.14773500000000001</c:v>
                </c:pt>
                <c:pt idx="254">
                  <c:v>0.13694500000000001</c:v>
                </c:pt>
                <c:pt idx="255">
                  <c:v>0.123457</c:v>
                </c:pt>
                <c:pt idx="256">
                  <c:v>0.105948</c:v>
                </c:pt>
                <c:pt idx="257">
                  <c:v>8.5644999999999999E-2</c:v>
                </c:pt>
                <c:pt idx="258">
                  <c:v>6.3697000000000004E-2</c:v>
                </c:pt>
                <c:pt idx="259">
                  <c:v>4.2103000000000002E-2</c:v>
                </c:pt>
                <c:pt idx="260">
                  <c:v>2.1495E-2</c:v>
                </c:pt>
                <c:pt idx="261">
                  <c:v>1.405E-3</c:v>
                </c:pt>
                <c:pt idx="262">
                  <c:v>-1.7853000000000001E-2</c:v>
                </c:pt>
                <c:pt idx="263">
                  <c:v>-3.5504000000000001E-2</c:v>
                </c:pt>
                <c:pt idx="264">
                  <c:v>-4.8778000000000002E-2</c:v>
                </c:pt>
                <c:pt idx="265">
                  <c:v>-5.6073999999999999E-2</c:v>
                </c:pt>
                <c:pt idx="266">
                  <c:v>-5.7029000000000003E-2</c:v>
                </c:pt>
                <c:pt idx="267">
                  <c:v>-5.4519999999999999E-2</c:v>
                </c:pt>
                <c:pt idx="268">
                  <c:v>-4.9711999999999999E-2</c:v>
                </c:pt>
                <c:pt idx="269">
                  <c:v>-4.4561999999999997E-2</c:v>
                </c:pt>
                <c:pt idx="270">
                  <c:v>-3.9867E-2</c:v>
                </c:pt>
                <c:pt idx="271">
                  <c:v>-3.5306999999999998E-2</c:v>
                </c:pt>
                <c:pt idx="272">
                  <c:v>-3.0787999999999999E-2</c:v>
                </c:pt>
                <c:pt idx="273">
                  <c:v>-2.5937000000000002E-2</c:v>
                </c:pt>
                <c:pt idx="274">
                  <c:v>-2.266E-2</c:v>
                </c:pt>
                <c:pt idx="275">
                  <c:v>-2.1995000000000001E-2</c:v>
                </c:pt>
                <c:pt idx="276">
                  <c:v>-2.2977999999999998E-2</c:v>
                </c:pt>
                <c:pt idx="277">
                  <c:v>-2.4011999999999999E-2</c:v>
                </c:pt>
                <c:pt idx="278">
                  <c:v>-2.4747999999999999E-2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0E4-2A41-85D7-F26980C9B01B}"/>
            </c:ext>
          </c:extLst>
        </c:ser>
        <c:ser>
          <c:idx val="6"/>
          <c:order val="9"/>
          <c:tx>
            <c:v>ble-pd-60A423C968C6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'ble-pd-60A423C968C6'!$A$2:$A$280</c:f>
              <c:numCache>
                <c:formatCode>General</c:formatCode>
                <c:ptCount val="279"/>
                <c:pt idx="0">
                  <c:v>0.129579</c:v>
                </c:pt>
                <c:pt idx="1">
                  <c:v>0.25052600000000003</c:v>
                </c:pt>
                <c:pt idx="2">
                  <c:v>0.367477</c:v>
                </c:pt>
                <c:pt idx="3">
                  <c:v>0.48212500000000003</c:v>
                </c:pt>
                <c:pt idx="4">
                  <c:v>0.59525499999999998</c:v>
                </c:pt>
                <c:pt idx="5">
                  <c:v>0.70744799999999997</c:v>
                </c:pt>
                <c:pt idx="6">
                  <c:v>0.81887699999999997</c:v>
                </c:pt>
                <c:pt idx="7">
                  <c:v>0.93015800000000004</c:v>
                </c:pt>
                <c:pt idx="8">
                  <c:v>1.041396</c:v>
                </c:pt>
                <c:pt idx="9">
                  <c:v>1.1520630000000001</c:v>
                </c:pt>
                <c:pt idx="10">
                  <c:v>1.131928</c:v>
                </c:pt>
                <c:pt idx="11">
                  <c:v>1.118709</c:v>
                </c:pt>
                <c:pt idx="12">
                  <c:v>1.107685</c:v>
                </c:pt>
                <c:pt idx="13">
                  <c:v>1.096398</c:v>
                </c:pt>
                <c:pt idx="14">
                  <c:v>1.0880650000000001</c:v>
                </c:pt>
                <c:pt idx="15">
                  <c:v>1.0821510000000001</c:v>
                </c:pt>
                <c:pt idx="16">
                  <c:v>1.0781879999999999</c:v>
                </c:pt>
                <c:pt idx="17">
                  <c:v>1.075013</c:v>
                </c:pt>
                <c:pt idx="18">
                  <c:v>1.072365</c:v>
                </c:pt>
                <c:pt idx="19">
                  <c:v>1.070486</c:v>
                </c:pt>
                <c:pt idx="20">
                  <c:v>1.0696319999999999</c:v>
                </c:pt>
                <c:pt idx="21">
                  <c:v>1.0698110000000001</c:v>
                </c:pt>
                <c:pt idx="22">
                  <c:v>1.071053</c:v>
                </c:pt>
                <c:pt idx="23">
                  <c:v>1.0733839999999999</c:v>
                </c:pt>
                <c:pt idx="24">
                  <c:v>1.073475</c:v>
                </c:pt>
                <c:pt idx="25">
                  <c:v>1.0711869999999999</c:v>
                </c:pt>
                <c:pt idx="26">
                  <c:v>1.066004</c:v>
                </c:pt>
                <c:pt idx="27">
                  <c:v>1.0577749999999999</c:v>
                </c:pt>
                <c:pt idx="28">
                  <c:v>1.0466880000000001</c:v>
                </c:pt>
                <c:pt idx="29">
                  <c:v>1.0333079999999999</c:v>
                </c:pt>
                <c:pt idx="30">
                  <c:v>1.0178970000000001</c:v>
                </c:pt>
                <c:pt idx="31">
                  <c:v>1.0009300000000001</c:v>
                </c:pt>
                <c:pt idx="32">
                  <c:v>0.98317100000000002</c:v>
                </c:pt>
                <c:pt idx="33">
                  <c:v>0.96613300000000002</c:v>
                </c:pt>
                <c:pt idx="34">
                  <c:v>0.94883399999999996</c:v>
                </c:pt>
                <c:pt idx="35">
                  <c:v>0.93145299999999998</c:v>
                </c:pt>
                <c:pt idx="36">
                  <c:v>0.91488499999999995</c:v>
                </c:pt>
                <c:pt idx="37">
                  <c:v>0.89993100000000004</c:v>
                </c:pt>
                <c:pt idx="38">
                  <c:v>0.88646999999999998</c:v>
                </c:pt>
                <c:pt idx="39">
                  <c:v>0.87354200000000004</c:v>
                </c:pt>
                <c:pt idx="40">
                  <c:v>0.86359799999999998</c:v>
                </c:pt>
                <c:pt idx="41">
                  <c:v>0.85692599999999997</c:v>
                </c:pt>
                <c:pt idx="42">
                  <c:v>0.852684</c:v>
                </c:pt>
                <c:pt idx="43">
                  <c:v>0.85012299999999996</c:v>
                </c:pt>
                <c:pt idx="44">
                  <c:v>0.84963500000000003</c:v>
                </c:pt>
                <c:pt idx="45">
                  <c:v>0.85089199999999998</c:v>
                </c:pt>
                <c:pt idx="46">
                  <c:v>0.85347099999999998</c:v>
                </c:pt>
                <c:pt idx="47">
                  <c:v>0.85704999999999998</c:v>
                </c:pt>
                <c:pt idx="48">
                  <c:v>0.86196600000000001</c:v>
                </c:pt>
                <c:pt idx="49">
                  <c:v>0.86899599999999999</c:v>
                </c:pt>
                <c:pt idx="50">
                  <c:v>0.87581500000000001</c:v>
                </c:pt>
                <c:pt idx="51">
                  <c:v>0.88200800000000001</c:v>
                </c:pt>
                <c:pt idx="52">
                  <c:v>0.88750099999999998</c:v>
                </c:pt>
                <c:pt idx="53">
                  <c:v>0.892482</c:v>
                </c:pt>
                <c:pt idx="54">
                  <c:v>0.89679200000000003</c:v>
                </c:pt>
                <c:pt idx="55">
                  <c:v>0.90025699999999997</c:v>
                </c:pt>
                <c:pt idx="56">
                  <c:v>0.90283899999999995</c:v>
                </c:pt>
                <c:pt idx="57">
                  <c:v>0.90410900000000005</c:v>
                </c:pt>
                <c:pt idx="58">
                  <c:v>0.90540799999999999</c:v>
                </c:pt>
                <c:pt idx="59">
                  <c:v>0.90673300000000001</c:v>
                </c:pt>
                <c:pt idx="60">
                  <c:v>0.90764</c:v>
                </c:pt>
                <c:pt idx="61">
                  <c:v>0.90798000000000001</c:v>
                </c:pt>
                <c:pt idx="62">
                  <c:v>0.91132299999999999</c:v>
                </c:pt>
                <c:pt idx="63">
                  <c:v>0.91852299999999998</c:v>
                </c:pt>
                <c:pt idx="64">
                  <c:v>0.93238100000000002</c:v>
                </c:pt>
                <c:pt idx="65">
                  <c:v>0.94640199999999997</c:v>
                </c:pt>
                <c:pt idx="66">
                  <c:v>0.96125300000000002</c:v>
                </c:pt>
                <c:pt idx="67">
                  <c:v>0.97755899999999996</c:v>
                </c:pt>
                <c:pt idx="68">
                  <c:v>0.99282300000000001</c:v>
                </c:pt>
                <c:pt idx="69">
                  <c:v>1.00671</c:v>
                </c:pt>
                <c:pt idx="70">
                  <c:v>1.0197959999999999</c:v>
                </c:pt>
                <c:pt idx="71">
                  <c:v>1.032578</c:v>
                </c:pt>
                <c:pt idx="72">
                  <c:v>1.0418890000000001</c:v>
                </c:pt>
                <c:pt idx="73">
                  <c:v>1.0466949999999999</c:v>
                </c:pt>
                <c:pt idx="74">
                  <c:v>1.043777</c:v>
                </c:pt>
                <c:pt idx="75">
                  <c:v>1.040276</c:v>
                </c:pt>
                <c:pt idx="76">
                  <c:v>1.0359929999999999</c:v>
                </c:pt>
                <c:pt idx="77">
                  <c:v>1.0308930000000001</c:v>
                </c:pt>
                <c:pt idx="78">
                  <c:v>1.0256259999999999</c:v>
                </c:pt>
                <c:pt idx="79">
                  <c:v>1.020303</c:v>
                </c:pt>
                <c:pt idx="80">
                  <c:v>1.0146999999999999</c:v>
                </c:pt>
                <c:pt idx="81">
                  <c:v>1.0082979999999999</c:v>
                </c:pt>
                <c:pt idx="82">
                  <c:v>1.0006299999999999</c:v>
                </c:pt>
                <c:pt idx="83">
                  <c:v>0.99133499999999997</c:v>
                </c:pt>
                <c:pt idx="84">
                  <c:v>0.98082100000000005</c:v>
                </c:pt>
                <c:pt idx="85">
                  <c:v>0.96865400000000002</c:v>
                </c:pt>
                <c:pt idx="86">
                  <c:v>0.95414200000000005</c:v>
                </c:pt>
                <c:pt idx="87">
                  <c:v>0.93771800000000005</c:v>
                </c:pt>
                <c:pt idx="88">
                  <c:v>0.92055200000000004</c:v>
                </c:pt>
                <c:pt idx="89">
                  <c:v>0.90282099999999998</c:v>
                </c:pt>
                <c:pt idx="90">
                  <c:v>0.88479799999999997</c:v>
                </c:pt>
                <c:pt idx="91">
                  <c:v>0.86671299999999996</c:v>
                </c:pt>
                <c:pt idx="92">
                  <c:v>0.84931100000000004</c:v>
                </c:pt>
                <c:pt idx="93">
                  <c:v>0.83309900000000003</c:v>
                </c:pt>
                <c:pt idx="94">
                  <c:v>0.81782600000000005</c:v>
                </c:pt>
                <c:pt idx="95">
                  <c:v>0.80360200000000004</c:v>
                </c:pt>
                <c:pt idx="96">
                  <c:v>0.79151000000000005</c:v>
                </c:pt>
                <c:pt idx="97">
                  <c:v>0.78114600000000001</c:v>
                </c:pt>
                <c:pt idx="98">
                  <c:v>0.77188299999999999</c:v>
                </c:pt>
                <c:pt idx="99">
                  <c:v>0.76413399999999998</c:v>
                </c:pt>
                <c:pt idx="100">
                  <c:v>0.75775800000000004</c:v>
                </c:pt>
                <c:pt idx="101">
                  <c:v>0.75302899999999995</c:v>
                </c:pt>
                <c:pt idx="102">
                  <c:v>0.74903500000000001</c:v>
                </c:pt>
                <c:pt idx="103">
                  <c:v>0.74545600000000001</c:v>
                </c:pt>
                <c:pt idx="104">
                  <c:v>0.74176900000000001</c:v>
                </c:pt>
                <c:pt idx="105">
                  <c:v>0.73801000000000005</c:v>
                </c:pt>
                <c:pt idx="106">
                  <c:v>0.73474300000000003</c:v>
                </c:pt>
                <c:pt idx="107">
                  <c:v>0.73219900000000004</c:v>
                </c:pt>
                <c:pt idx="108">
                  <c:v>0.73045000000000004</c:v>
                </c:pt>
                <c:pt idx="109">
                  <c:v>0.72943800000000003</c:v>
                </c:pt>
                <c:pt idx="110">
                  <c:v>0.72911499999999996</c:v>
                </c:pt>
                <c:pt idx="111">
                  <c:v>0.72902599999999995</c:v>
                </c:pt>
                <c:pt idx="112">
                  <c:v>0.72977800000000004</c:v>
                </c:pt>
                <c:pt idx="113">
                  <c:v>0.73176099999999999</c:v>
                </c:pt>
                <c:pt idx="114">
                  <c:v>0.73682499999999995</c:v>
                </c:pt>
                <c:pt idx="115">
                  <c:v>0.74399899999999997</c:v>
                </c:pt>
                <c:pt idx="116">
                  <c:v>0.75212500000000004</c:v>
                </c:pt>
                <c:pt idx="117">
                  <c:v>0.760324</c:v>
                </c:pt>
                <c:pt idx="118">
                  <c:v>0.76754999999999995</c:v>
                </c:pt>
                <c:pt idx="119">
                  <c:v>0.77310299999999998</c:v>
                </c:pt>
                <c:pt idx="120">
                  <c:v>0.77684299999999995</c:v>
                </c:pt>
                <c:pt idx="121">
                  <c:v>0.77953099999999997</c:v>
                </c:pt>
                <c:pt idx="122">
                  <c:v>0.78052500000000002</c:v>
                </c:pt>
                <c:pt idx="123">
                  <c:v>0.77952999999999995</c:v>
                </c:pt>
                <c:pt idx="124">
                  <c:v>0.77598199999999995</c:v>
                </c:pt>
                <c:pt idx="125">
                  <c:v>0.77063099999999995</c:v>
                </c:pt>
                <c:pt idx="126">
                  <c:v>0.76327699999999998</c:v>
                </c:pt>
                <c:pt idx="127">
                  <c:v>0.75507000000000002</c:v>
                </c:pt>
                <c:pt idx="128">
                  <c:v>0.74829100000000004</c:v>
                </c:pt>
                <c:pt idx="129">
                  <c:v>0.74273999999999996</c:v>
                </c:pt>
                <c:pt idx="130">
                  <c:v>0.73839999999999995</c:v>
                </c:pt>
                <c:pt idx="131">
                  <c:v>0.735012</c:v>
                </c:pt>
                <c:pt idx="132">
                  <c:v>0.73292800000000002</c:v>
                </c:pt>
                <c:pt idx="133">
                  <c:v>0.73176200000000002</c:v>
                </c:pt>
                <c:pt idx="134">
                  <c:v>0.73107900000000003</c:v>
                </c:pt>
                <c:pt idx="135">
                  <c:v>0.73096000000000005</c:v>
                </c:pt>
                <c:pt idx="136">
                  <c:v>0.73165599999999997</c:v>
                </c:pt>
                <c:pt idx="137">
                  <c:v>0.73330899999999999</c:v>
                </c:pt>
                <c:pt idx="138">
                  <c:v>0.73454699999999995</c:v>
                </c:pt>
                <c:pt idx="139">
                  <c:v>0.73612900000000003</c:v>
                </c:pt>
                <c:pt idx="140">
                  <c:v>0.73814800000000003</c:v>
                </c:pt>
                <c:pt idx="141">
                  <c:v>0.74028400000000005</c:v>
                </c:pt>
                <c:pt idx="142">
                  <c:v>0.74251800000000001</c:v>
                </c:pt>
                <c:pt idx="143">
                  <c:v>0.74492999999999998</c:v>
                </c:pt>
                <c:pt idx="144">
                  <c:v>0.74756599999999995</c:v>
                </c:pt>
                <c:pt idx="145">
                  <c:v>0.75051699999999999</c:v>
                </c:pt>
                <c:pt idx="146">
                  <c:v>0.75373900000000005</c:v>
                </c:pt>
                <c:pt idx="147">
                  <c:v>0.75666199999999995</c:v>
                </c:pt>
                <c:pt idx="148">
                  <c:v>0.75910900000000003</c:v>
                </c:pt>
                <c:pt idx="149">
                  <c:v>0.76087499999999997</c:v>
                </c:pt>
                <c:pt idx="150">
                  <c:v>0.762096</c:v>
                </c:pt>
                <c:pt idx="151">
                  <c:v>0.76271599999999995</c:v>
                </c:pt>
                <c:pt idx="152">
                  <c:v>0.76329599999999997</c:v>
                </c:pt>
                <c:pt idx="153">
                  <c:v>0.76447299999999996</c:v>
                </c:pt>
                <c:pt idx="154">
                  <c:v>0.76647399999999999</c:v>
                </c:pt>
                <c:pt idx="155">
                  <c:v>0.76949400000000001</c:v>
                </c:pt>
                <c:pt idx="156">
                  <c:v>0.77357399999999998</c:v>
                </c:pt>
                <c:pt idx="157">
                  <c:v>0.77839599999999998</c:v>
                </c:pt>
                <c:pt idx="158">
                  <c:v>0.78410199999999997</c:v>
                </c:pt>
                <c:pt idx="159">
                  <c:v>0.79091299999999998</c:v>
                </c:pt>
                <c:pt idx="160">
                  <c:v>0.79904299999999995</c:v>
                </c:pt>
                <c:pt idx="161">
                  <c:v>0.808728</c:v>
                </c:pt>
                <c:pt idx="162">
                  <c:v>0.81995499999999999</c:v>
                </c:pt>
                <c:pt idx="163">
                  <c:v>0.83194599999999996</c:v>
                </c:pt>
                <c:pt idx="164">
                  <c:v>0.84364499999999998</c:v>
                </c:pt>
                <c:pt idx="165">
                  <c:v>0.85398600000000002</c:v>
                </c:pt>
                <c:pt idx="166">
                  <c:v>0.86214599999999997</c:v>
                </c:pt>
                <c:pt idx="167">
                  <c:v>0.86865800000000004</c:v>
                </c:pt>
                <c:pt idx="168">
                  <c:v>0.87323499999999998</c:v>
                </c:pt>
                <c:pt idx="169">
                  <c:v>0.87607800000000002</c:v>
                </c:pt>
                <c:pt idx="170">
                  <c:v>0.87678699999999998</c:v>
                </c:pt>
                <c:pt idx="171">
                  <c:v>0.87515399999999999</c:v>
                </c:pt>
                <c:pt idx="172">
                  <c:v>0.87086600000000003</c:v>
                </c:pt>
                <c:pt idx="173">
                  <c:v>0.86424599999999996</c:v>
                </c:pt>
                <c:pt idx="174">
                  <c:v>0.85653199999999996</c:v>
                </c:pt>
                <c:pt idx="175">
                  <c:v>0.84940400000000005</c:v>
                </c:pt>
                <c:pt idx="176">
                  <c:v>0.843866</c:v>
                </c:pt>
                <c:pt idx="177">
                  <c:v>0.83981700000000004</c:v>
                </c:pt>
                <c:pt idx="178">
                  <c:v>0.83692100000000003</c:v>
                </c:pt>
                <c:pt idx="179">
                  <c:v>0.83470599999999995</c:v>
                </c:pt>
                <c:pt idx="180">
                  <c:v>0.83348199999999995</c:v>
                </c:pt>
                <c:pt idx="181">
                  <c:v>0.83342000000000005</c:v>
                </c:pt>
                <c:pt idx="182">
                  <c:v>0.834422</c:v>
                </c:pt>
                <c:pt idx="183">
                  <c:v>0.83660000000000001</c:v>
                </c:pt>
                <c:pt idx="184">
                  <c:v>0.839646</c:v>
                </c:pt>
                <c:pt idx="185">
                  <c:v>0.84305600000000003</c:v>
                </c:pt>
                <c:pt idx="186">
                  <c:v>0.84671399999999997</c:v>
                </c:pt>
                <c:pt idx="187">
                  <c:v>0.85070199999999996</c:v>
                </c:pt>
                <c:pt idx="188">
                  <c:v>0.85523800000000005</c:v>
                </c:pt>
                <c:pt idx="189">
                  <c:v>0.86046400000000001</c:v>
                </c:pt>
                <c:pt idx="190">
                  <c:v>0.86570400000000003</c:v>
                </c:pt>
                <c:pt idx="191">
                  <c:v>0.87034599999999995</c:v>
                </c:pt>
                <c:pt idx="192">
                  <c:v>0.87418899999999999</c:v>
                </c:pt>
                <c:pt idx="193">
                  <c:v>0.87697599999999998</c:v>
                </c:pt>
                <c:pt idx="194">
                  <c:v>0.87821000000000005</c:v>
                </c:pt>
                <c:pt idx="195">
                  <c:v>0.87739800000000001</c:v>
                </c:pt>
                <c:pt idx="196">
                  <c:v>0.87439</c:v>
                </c:pt>
                <c:pt idx="197">
                  <c:v>0.86910500000000002</c:v>
                </c:pt>
                <c:pt idx="198">
                  <c:v>0.86171799999999998</c:v>
                </c:pt>
                <c:pt idx="199">
                  <c:v>0.85210300000000005</c:v>
                </c:pt>
                <c:pt idx="200">
                  <c:v>0.84100900000000001</c:v>
                </c:pt>
                <c:pt idx="201">
                  <c:v>0.828573</c:v>
                </c:pt>
                <c:pt idx="202">
                  <c:v>0.81448900000000002</c:v>
                </c:pt>
                <c:pt idx="203">
                  <c:v>0.800288</c:v>
                </c:pt>
                <c:pt idx="204">
                  <c:v>0.78702000000000005</c:v>
                </c:pt>
                <c:pt idx="205">
                  <c:v>0.77548499999999998</c:v>
                </c:pt>
                <c:pt idx="206">
                  <c:v>0.76574200000000003</c:v>
                </c:pt>
                <c:pt idx="207">
                  <c:v>0.75779799999999997</c:v>
                </c:pt>
                <c:pt idx="208">
                  <c:v>0.752355</c:v>
                </c:pt>
                <c:pt idx="209">
                  <c:v>0.74941899999999995</c:v>
                </c:pt>
                <c:pt idx="210">
                  <c:v>0.74880500000000005</c:v>
                </c:pt>
                <c:pt idx="211">
                  <c:v>0.75109000000000004</c:v>
                </c:pt>
                <c:pt idx="212">
                  <c:v>0.75635399999999997</c:v>
                </c:pt>
                <c:pt idx="213">
                  <c:v>0.76291100000000001</c:v>
                </c:pt>
                <c:pt idx="214">
                  <c:v>0.76792300000000002</c:v>
                </c:pt>
                <c:pt idx="215">
                  <c:v>0.77144000000000001</c:v>
                </c:pt>
                <c:pt idx="216">
                  <c:v>0.77543600000000001</c:v>
                </c:pt>
                <c:pt idx="217">
                  <c:v>0.779698</c:v>
                </c:pt>
                <c:pt idx="218">
                  <c:v>0.78360200000000002</c:v>
                </c:pt>
                <c:pt idx="219">
                  <c:v>0.78721699999999994</c:v>
                </c:pt>
                <c:pt idx="220">
                  <c:v>0.78996100000000002</c:v>
                </c:pt>
                <c:pt idx="221">
                  <c:v>0.79091299999999998</c:v>
                </c:pt>
                <c:pt idx="222">
                  <c:v>0.79005700000000001</c:v>
                </c:pt>
                <c:pt idx="223">
                  <c:v>0.78779999999999994</c:v>
                </c:pt>
                <c:pt idx="224">
                  <c:v>0.78630599999999995</c:v>
                </c:pt>
                <c:pt idx="225">
                  <c:v>0.78562500000000002</c:v>
                </c:pt>
                <c:pt idx="226">
                  <c:v>0.78346700000000002</c:v>
                </c:pt>
                <c:pt idx="227">
                  <c:v>0.78002899999999997</c:v>
                </c:pt>
                <c:pt idx="228">
                  <c:v>0.77553000000000005</c:v>
                </c:pt>
                <c:pt idx="229">
                  <c:v>0.76924800000000004</c:v>
                </c:pt>
                <c:pt idx="230">
                  <c:v>0.76141199999999998</c:v>
                </c:pt>
                <c:pt idx="231">
                  <c:v>0.75326700000000002</c:v>
                </c:pt>
                <c:pt idx="232">
                  <c:v>0.74552200000000002</c:v>
                </c:pt>
                <c:pt idx="233">
                  <c:v>0.73849799999999999</c:v>
                </c:pt>
                <c:pt idx="234">
                  <c:v>0.73321599999999998</c:v>
                </c:pt>
                <c:pt idx="235">
                  <c:v>0.72829500000000003</c:v>
                </c:pt>
                <c:pt idx="236">
                  <c:v>0.72402599999999995</c:v>
                </c:pt>
                <c:pt idx="237">
                  <c:v>0.72052899999999998</c:v>
                </c:pt>
                <c:pt idx="238">
                  <c:v>0.71763999999999994</c:v>
                </c:pt>
                <c:pt idx="239">
                  <c:v>0.716194</c:v>
                </c:pt>
                <c:pt idx="240">
                  <c:v>0.71633800000000003</c:v>
                </c:pt>
                <c:pt idx="241">
                  <c:v>0.71745000000000003</c:v>
                </c:pt>
                <c:pt idx="242">
                  <c:v>0.719163</c:v>
                </c:pt>
                <c:pt idx="243">
                  <c:v>0.72135499999999997</c:v>
                </c:pt>
                <c:pt idx="244">
                  <c:v>0.72311300000000001</c:v>
                </c:pt>
                <c:pt idx="245">
                  <c:v>0.72545199999999999</c:v>
                </c:pt>
                <c:pt idx="246">
                  <c:v>0.72833199999999998</c:v>
                </c:pt>
                <c:pt idx="247">
                  <c:v>0.73132399999999997</c:v>
                </c:pt>
                <c:pt idx="248">
                  <c:v>0.73419900000000005</c:v>
                </c:pt>
                <c:pt idx="249">
                  <c:v>0.73675400000000002</c:v>
                </c:pt>
                <c:pt idx="250">
                  <c:v>0.73897800000000002</c:v>
                </c:pt>
                <c:pt idx="251">
                  <c:v>0.74145499999999998</c:v>
                </c:pt>
                <c:pt idx="252">
                  <c:v>0.74432200000000004</c:v>
                </c:pt>
                <c:pt idx="253">
                  <c:v>0.74722</c:v>
                </c:pt>
                <c:pt idx="254">
                  <c:v>0.75020600000000004</c:v>
                </c:pt>
                <c:pt idx="255">
                  <c:v>0.753162</c:v>
                </c:pt>
                <c:pt idx="256">
                  <c:v>0.75644400000000001</c:v>
                </c:pt>
                <c:pt idx="257">
                  <c:v>0.760297</c:v>
                </c:pt>
                <c:pt idx="258">
                  <c:v>0.76468999999999998</c:v>
                </c:pt>
                <c:pt idx="259">
                  <c:v>0.76943399999999995</c:v>
                </c:pt>
                <c:pt idx="260">
                  <c:v>0.77456499999999995</c:v>
                </c:pt>
                <c:pt idx="261">
                  <c:v>0.77954299999999999</c:v>
                </c:pt>
                <c:pt idx="262">
                  <c:v>0.78363499999999997</c:v>
                </c:pt>
                <c:pt idx="263">
                  <c:v>0.78765300000000005</c:v>
                </c:pt>
                <c:pt idx="264">
                  <c:v>0.79155600000000004</c:v>
                </c:pt>
                <c:pt idx="265">
                  <c:v>0.79454199999999997</c:v>
                </c:pt>
                <c:pt idx="266">
                  <c:v>0.79620800000000003</c:v>
                </c:pt>
                <c:pt idx="267">
                  <c:v>0.79619499999999999</c:v>
                </c:pt>
                <c:pt idx="268">
                  <c:v>0.79424899999999998</c:v>
                </c:pt>
                <c:pt idx="269">
                  <c:v>0.79219799999999996</c:v>
                </c:pt>
                <c:pt idx="270">
                  <c:v>0.79001999999999994</c:v>
                </c:pt>
                <c:pt idx="271">
                  <c:v>0.78797799999999996</c:v>
                </c:pt>
                <c:pt idx="272">
                  <c:v>0.78691999999999995</c:v>
                </c:pt>
                <c:pt idx="273">
                  <c:v>0.784744</c:v>
                </c:pt>
                <c:pt idx="274">
                  <c:v>0.78161599999999998</c:v>
                </c:pt>
                <c:pt idx="275">
                  <c:v>0.77849999999999997</c:v>
                </c:pt>
                <c:pt idx="276">
                  <c:v>0.77542900000000003</c:v>
                </c:pt>
                <c:pt idx="277">
                  <c:v>0.77242</c:v>
                </c:pt>
                <c:pt idx="278">
                  <c:v>0.76973000000000003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0E4-2A41-85D7-F26980C9B0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2931807"/>
        <c:axId val="752933455"/>
      </c:lineChart>
      <c:catAx>
        <c:axId val="7529318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933455"/>
        <c:crosses val="autoZero"/>
        <c:auto val="1"/>
        <c:lblAlgn val="ctr"/>
        <c:lblOffset val="100"/>
        <c:noMultiLvlLbl val="0"/>
      </c:catAx>
      <c:valAx>
        <c:axId val="752933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931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baseline="0">
                <a:effectLst/>
                <a:latin typeface="+mn-lt"/>
              </a:rPr>
              <a:t>Calculated</a:t>
            </a:r>
            <a:r>
              <a:rPr lang="zh-CN" altLang="zh-CN" sz="1400" b="0" i="0" baseline="0">
                <a:effectLst/>
                <a:latin typeface="+mn-lt"/>
              </a:rPr>
              <a:t> </a:t>
            </a:r>
            <a:r>
              <a:rPr lang="en-US" altLang="zh-CN" sz="1400" b="0" i="0" baseline="0">
                <a:effectLst/>
                <a:latin typeface="+mn-lt"/>
              </a:rPr>
              <a:t>Y</a:t>
            </a:r>
            <a:endParaRPr lang="zh-CN" altLang="zh-CN" sz="1400">
              <a:effectLst/>
              <a:latin typeface="+mn-lt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ble-pd-60A423C96896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'ble-pd-60A423C96896'!$B$2:$B$280</c:f>
              <c:numCache>
                <c:formatCode>General</c:formatCode>
                <c:ptCount val="279"/>
                <c:pt idx="0">
                  <c:v>0.27259499999999998</c:v>
                </c:pt>
                <c:pt idx="1">
                  <c:v>0.52415599999999996</c:v>
                </c:pt>
                <c:pt idx="2">
                  <c:v>0.77424099999999996</c:v>
                </c:pt>
                <c:pt idx="3">
                  <c:v>1.0448059999999999</c:v>
                </c:pt>
                <c:pt idx="4">
                  <c:v>1.323134</c:v>
                </c:pt>
                <c:pt idx="5">
                  <c:v>1.609685</c:v>
                </c:pt>
                <c:pt idx="6">
                  <c:v>1.9050009999999999</c:v>
                </c:pt>
                <c:pt idx="7">
                  <c:v>2.2096499999999999</c:v>
                </c:pt>
                <c:pt idx="8">
                  <c:v>2.5235189999999998</c:v>
                </c:pt>
                <c:pt idx="9">
                  <c:v>2.8460000000000001</c:v>
                </c:pt>
                <c:pt idx="10">
                  <c:v>2.9043619999999999</c:v>
                </c:pt>
                <c:pt idx="11">
                  <c:v>2.991765</c:v>
                </c:pt>
                <c:pt idx="12">
                  <c:v>3.08907</c:v>
                </c:pt>
                <c:pt idx="13">
                  <c:v>3.1750539999999998</c:v>
                </c:pt>
                <c:pt idx="14">
                  <c:v>3.2622819999999999</c:v>
                </c:pt>
                <c:pt idx="15">
                  <c:v>3.3498899999999998</c:v>
                </c:pt>
                <c:pt idx="16">
                  <c:v>3.4359600000000001</c:v>
                </c:pt>
                <c:pt idx="17">
                  <c:v>3.5178790000000002</c:v>
                </c:pt>
                <c:pt idx="18">
                  <c:v>3.5953249999999999</c:v>
                </c:pt>
                <c:pt idx="19">
                  <c:v>3.6688540000000001</c:v>
                </c:pt>
                <c:pt idx="20">
                  <c:v>3.73855</c:v>
                </c:pt>
                <c:pt idx="21">
                  <c:v>3.8046679999999999</c:v>
                </c:pt>
                <c:pt idx="22">
                  <c:v>3.8656709999999999</c:v>
                </c:pt>
                <c:pt idx="23">
                  <c:v>3.9187349999999999</c:v>
                </c:pt>
                <c:pt idx="24">
                  <c:v>3.9635199999999999</c:v>
                </c:pt>
                <c:pt idx="25">
                  <c:v>4.000337</c:v>
                </c:pt>
                <c:pt idx="26">
                  <c:v>4.0315180000000002</c:v>
                </c:pt>
                <c:pt idx="27">
                  <c:v>4.0596189999999996</c:v>
                </c:pt>
                <c:pt idx="28">
                  <c:v>4.0856830000000004</c:v>
                </c:pt>
                <c:pt idx="29">
                  <c:v>4.1094989999999996</c:v>
                </c:pt>
                <c:pt idx="30">
                  <c:v>4.1507959999999997</c:v>
                </c:pt>
                <c:pt idx="31">
                  <c:v>4.2147680000000003</c:v>
                </c:pt>
                <c:pt idx="32">
                  <c:v>4.3029210000000004</c:v>
                </c:pt>
                <c:pt idx="33">
                  <c:v>4.4225820000000002</c:v>
                </c:pt>
                <c:pt idx="34">
                  <c:v>4.5705739999999997</c:v>
                </c:pt>
                <c:pt idx="35">
                  <c:v>4.7397629999999999</c:v>
                </c:pt>
                <c:pt idx="36">
                  <c:v>4.9238749999999998</c:v>
                </c:pt>
                <c:pt idx="37">
                  <c:v>5.1205249999999998</c:v>
                </c:pt>
                <c:pt idx="38">
                  <c:v>5.325437</c:v>
                </c:pt>
                <c:pt idx="39">
                  <c:v>5.5367559999999996</c:v>
                </c:pt>
                <c:pt idx="40">
                  <c:v>5.7316240000000001</c:v>
                </c:pt>
                <c:pt idx="41">
                  <c:v>5.902469</c:v>
                </c:pt>
                <c:pt idx="42">
                  <c:v>6.0480289999999997</c:v>
                </c:pt>
                <c:pt idx="43">
                  <c:v>6.1623169999999998</c:v>
                </c:pt>
                <c:pt idx="44">
                  <c:v>6.249701</c:v>
                </c:pt>
                <c:pt idx="45">
                  <c:v>6.3170450000000002</c:v>
                </c:pt>
                <c:pt idx="46">
                  <c:v>6.3693400000000002</c:v>
                </c:pt>
                <c:pt idx="47">
                  <c:v>6.407851</c:v>
                </c:pt>
                <c:pt idx="48">
                  <c:v>6.4361119999999996</c:v>
                </c:pt>
                <c:pt idx="49">
                  <c:v>6.4559100000000003</c:v>
                </c:pt>
                <c:pt idx="50">
                  <c:v>6.4709329999999996</c:v>
                </c:pt>
                <c:pt idx="51">
                  <c:v>6.4828749999999999</c:v>
                </c:pt>
                <c:pt idx="52">
                  <c:v>6.492159</c:v>
                </c:pt>
                <c:pt idx="53">
                  <c:v>6.49953</c:v>
                </c:pt>
                <c:pt idx="54">
                  <c:v>6.5043620000000004</c:v>
                </c:pt>
                <c:pt idx="55">
                  <c:v>6.5073720000000002</c:v>
                </c:pt>
                <c:pt idx="56">
                  <c:v>6.5086120000000003</c:v>
                </c:pt>
                <c:pt idx="57">
                  <c:v>6.5091700000000001</c:v>
                </c:pt>
                <c:pt idx="58">
                  <c:v>6.5091780000000004</c:v>
                </c:pt>
                <c:pt idx="59">
                  <c:v>6.5087799999999998</c:v>
                </c:pt>
                <c:pt idx="60">
                  <c:v>6.5074009999999998</c:v>
                </c:pt>
                <c:pt idx="61">
                  <c:v>6.5059680000000002</c:v>
                </c:pt>
                <c:pt idx="62">
                  <c:v>6.5049780000000004</c:v>
                </c:pt>
                <c:pt idx="63">
                  <c:v>6.5045659999999996</c:v>
                </c:pt>
                <c:pt idx="64">
                  <c:v>6.5046569999999999</c:v>
                </c:pt>
                <c:pt idx="65">
                  <c:v>6.5048550000000001</c:v>
                </c:pt>
                <c:pt idx="66">
                  <c:v>6.5051940000000004</c:v>
                </c:pt>
                <c:pt idx="67">
                  <c:v>6.5051569999999996</c:v>
                </c:pt>
                <c:pt idx="68">
                  <c:v>6.5044909999999998</c:v>
                </c:pt>
                <c:pt idx="69">
                  <c:v>6.5036009999999997</c:v>
                </c:pt>
                <c:pt idx="70">
                  <c:v>6.502637</c:v>
                </c:pt>
                <c:pt idx="71">
                  <c:v>6.5018750000000001</c:v>
                </c:pt>
                <c:pt idx="72">
                  <c:v>6.5011910000000004</c:v>
                </c:pt>
                <c:pt idx="73">
                  <c:v>6.500426</c:v>
                </c:pt>
                <c:pt idx="74">
                  <c:v>6.4996219999999996</c:v>
                </c:pt>
                <c:pt idx="75">
                  <c:v>6.4978639999999999</c:v>
                </c:pt>
                <c:pt idx="76">
                  <c:v>6.4951020000000002</c:v>
                </c:pt>
                <c:pt idx="77">
                  <c:v>6.4927929999999998</c:v>
                </c:pt>
                <c:pt idx="78">
                  <c:v>6.4919079999999996</c:v>
                </c:pt>
                <c:pt idx="79">
                  <c:v>6.4923260000000003</c:v>
                </c:pt>
                <c:pt idx="80">
                  <c:v>6.4938570000000002</c:v>
                </c:pt>
                <c:pt idx="81">
                  <c:v>6.4953450000000004</c:v>
                </c:pt>
                <c:pt idx="82">
                  <c:v>6.4968579999999996</c:v>
                </c:pt>
                <c:pt idx="83">
                  <c:v>6.4984349999999997</c:v>
                </c:pt>
                <c:pt idx="84">
                  <c:v>6.5000830000000001</c:v>
                </c:pt>
                <c:pt idx="85">
                  <c:v>6.5028139999999999</c:v>
                </c:pt>
                <c:pt idx="86">
                  <c:v>6.5066269999999999</c:v>
                </c:pt>
                <c:pt idx="87">
                  <c:v>6.5102929999999999</c:v>
                </c:pt>
                <c:pt idx="88">
                  <c:v>6.5132110000000001</c:v>
                </c:pt>
                <c:pt idx="89">
                  <c:v>6.5153679999999996</c:v>
                </c:pt>
                <c:pt idx="90">
                  <c:v>6.5168499999999998</c:v>
                </c:pt>
                <c:pt idx="91">
                  <c:v>6.518478</c:v>
                </c:pt>
                <c:pt idx="92">
                  <c:v>6.520251</c:v>
                </c:pt>
                <c:pt idx="93">
                  <c:v>6.5221200000000001</c:v>
                </c:pt>
                <c:pt idx="94">
                  <c:v>6.5236960000000002</c:v>
                </c:pt>
                <c:pt idx="95">
                  <c:v>6.5246360000000001</c:v>
                </c:pt>
                <c:pt idx="96">
                  <c:v>6.5254630000000002</c:v>
                </c:pt>
                <c:pt idx="97">
                  <c:v>6.5261889999999996</c:v>
                </c:pt>
                <c:pt idx="98">
                  <c:v>6.5266909999999996</c:v>
                </c:pt>
                <c:pt idx="99">
                  <c:v>6.5271239999999997</c:v>
                </c:pt>
                <c:pt idx="100">
                  <c:v>6.5273289999999999</c:v>
                </c:pt>
                <c:pt idx="101">
                  <c:v>6.5275049999999997</c:v>
                </c:pt>
                <c:pt idx="102">
                  <c:v>6.5281760000000002</c:v>
                </c:pt>
                <c:pt idx="103">
                  <c:v>6.5294230000000004</c:v>
                </c:pt>
                <c:pt idx="104">
                  <c:v>6.5318069999999997</c:v>
                </c:pt>
                <c:pt idx="105">
                  <c:v>6.5359369999999997</c:v>
                </c:pt>
                <c:pt idx="106">
                  <c:v>6.5414269999999997</c:v>
                </c:pt>
                <c:pt idx="107">
                  <c:v>6.5475979999999998</c:v>
                </c:pt>
                <c:pt idx="108">
                  <c:v>6.5545559999999998</c:v>
                </c:pt>
                <c:pt idx="109">
                  <c:v>6.562163</c:v>
                </c:pt>
                <c:pt idx="110">
                  <c:v>6.5712970000000004</c:v>
                </c:pt>
                <c:pt idx="111">
                  <c:v>6.5821579999999997</c:v>
                </c:pt>
                <c:pt idx="112">
                  <c:v>6.594398</c:v>
                </c:pt>
                <c:pt idx="113">
                  <c:v>6.6084639999999997</c:v>
                </c:pt>
                <c:pt idx="114">
                  <c:v>6.624358</c:v>
                </c:pt>
                <c:pt idx="115">
                  <c:v>6.6415490000000004</c:v>
                </c:pt>
                <c:pt idx="116">
                  <c:v>6.660139</c:v>
                </c:pt>
                <c:pt idx="117">
                  <c:v>6.6803189999999999</c:v>
                </c:pt>
                <c:pt idx="118">
                  <c:v>6.7014699999999996</c:v>
                </c:pt>
                <c:pt idx="119">
                  <c:v>6.7233049999999999</c:v>
                </c:pt>
                <c:pt idx="120">
                  <c:v>6.7450099999999997</c:v>
                </c:pt>
                <c:pt idx="121">
                  <c:v>6.7659859999999998</c:v>
                </c:pt>
                <c:pt idx="122">
                  <c:v>6.7858720000000003</c:v>
                </c:pt>
                <c:pt idx="123">
                  <c:v>6.8038540000000003</c:v>
                </c:pt>
                <c:pt idx="124">
                  <c:v>6.8197029999999996</c:v>
                </c:pt>
                <c:pt idx="125">
                  <c:v>6.8335090000000003</c:v>
                </c:pt>
                <c:pt idx="126">
                  <c:v>6.845491</c:v>
                </c:pt>
                <c:pt idx="127">
                  <c:v>6.8561110000000003</c:v>
                </c:pt>
                <c:pt idx="128">
                  <c:v>6.8663319999999999</c:v>
                </c:pt>
                <c:pt idx="129">
                  <c:v>6.8762359999999996</c:v>
                </c:pt>
                <c:pt idx="130">
                  <c:v>6.885821</c:v>
                </c:pt>
                <c:pt idx="131">
                  <c:v>6.8954339999999998</c:v>
                </c:pt>
                <c:pt idx="132">
                  <c:v>6.9049659999999999</c:v>
                </c:pt>
                <c:pt idx="133">
                  <c:v>6.9148050000000003</c:v>
                </c:pt>
                <c:pt idx="134">
                  <c:v>6.9249650000000003</c:v>
                </c:pt>
                <c:pt idx="135">
                  <c:v>6.9355359999999999</c:v>
                </c:pt>
                <c:pt idx="136">
                  <c:v>6.9462619999999999</c:v>
                </c:pt>
                <c:pt idx="137">
                  <c:v>6.956887</c:v>
                </c:pt>
                <c:pt idx="138">
                  <c:v>6.9654619999999996</c:v>
                </c:pt>
                <c:pt idx="139">
                  <c:v>6.9717209999999996</c:v>
                </c:pt>
                <c:pt idx="140">
                  <c:v>6.974558</c:v>
                </c:pt>
                <c:pt idx="141">
                  <c:v>6.9745010000000001</c:v>
                </c:pt>
                <c:pt idx="142">
                  <c:v>6.9713209999999997</c:v>
                </c:pt>
                <c:pt idx="143">
                  <c:v>6.963946</c:v>
                </c:pt>
                <c:pt idx="144">
                  <c:v>6.9504970000000004</c:v>
                </c:pt>
                <c:pt idx="145">
                  <c:v>6.9294960000000003</c:v>
                </c:pt>
                <c:pt idx="146">
                  <c:v>6.8983650000000001</c:v>
                </c:pt>
                <c:pt idx="147">
                  <c:v>6.8612169999999999</c:v>
                </c:pt>
                <c:pt idx="148">
                  <c:v>6.820322</c:v>
                </c:pt>
                <c:pt idx="149">
                  <c:v>6.7752140000000001</c:v>
                </c:pt>
                <c:pt idx="150">
                  <c:v>6.7268970000000001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87-ED4F-B1FF-BD13050872F3}"/>
            </c:ext>
          </c:extLst>
        </c:ser>
        <c:ser>
          <c:idx val="0"/>
          <c:order val="1"/>
          <c:tx>
            <c:v>ble-pd-60A423C96B13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'ble-pd-60A423C96B13'!$B$2:$B$280</c:f>
              <c:numCache>
                <c:formatCode>General</c:formatCode>
                <c:ptCount val="279"/>
                <c:pt idx="0">
                  <c:v>0.72772599999999998</c:v>
                </c:pt>
                <c:pt idx="1">
                  <c:v>1.4549570000000001</c:v>
                </c:pt>
                <c:pt idx="2">
                  <c:v>2.1820040000000001</c:v>
                </c:pt>
                <c:pt idx="3">
                  <c:v>2.908795</c:v>
                </c:pt>
                <c:pt idx="4">
                  <c:v>3.63544</c:v>
                </c:pt>
                <c:pt idx="5">
                  <c:v>4.362006</c:v>
                </c:pt>
                <c:pt idx="6">
                  <c:v>5.0884099999999997</c:v>
                </c:pt>
                <c:pt idx="7">
                  <c:v>5.8146449999999996</c:v>
                </c:pt>
                <c:pt idx="8">
                  <c:v>6.5406079999999998</c:v>
                </c:pt>
                <c:pt idx="9">
                  <c:v>7.2667489999999999</c:v>
                </c:pt>
                <c:pt idx="10">
                  <c:v>7.2652679999999998</c:v>
                </c:pt>
                <c:pt idx="11">
                  <c:v>7.2643620000000002</c:v>
                </c:pt>
                <c:pt idx="12">
                  <c:v>7.2637070000000001</c:v>
                </c:pt>
                <c:pt idx="13">
                  <c:v>7.2633859999999997</c:v>
                </c:pt>
                <c:pt idx="14">
                  <c:v>7.263274</c:v>
                </c:pt>
                <c:pt idx="15">
                  <c:v>7.263344</c:v>
                </c:pt>
                <c:pt idx="16">
                  <c:v>7.2637879999999999</c:v>
                </c:pt>
                <c:pt idx="17">
                  <c:v>7.2647050000000002</c:v>
                </c:pt>
                <c:pt idx="18">
                  <c:v>7.2661889999999998</c:v>
                </c:pt>
                <c:pt idx="19">
                  <c:v>7.2679130000000001</c:v>
                </c:pt>
                <c:pt idx="20">
                  <c:v>7.2701320000000003</c:v>
                </c:pt>
                <c:pt idx="21">
                  <c:v>7.2728979999999996</c:v>
                </c:pt>
                <c:pt idx="22">
                  <c:v>7.2760660000000001</c:v>
                </c:pt>
                <c:pt idx="23">
                  <c:v>7.2798699999999998</c:v>
                </c:pt>
                <c:pt idx="24">
                  <c:v>7.284052</c:v>
                </c:pt>
                <c:pt idx="25">
                  <c:v>7.2884679999999999</c:v>
                </c:pt>
                <c:pt idx="26">
                  <c:v>7.2929599999999999</c:v>
                </c:pt>
                <c:pt idx="27">
                  <c:v>7.2969710000000001</c:v>
                </c:pt>
                <c:pt idx="28">
                  <c:v>7.300243</c:v>
                </c:pt>
                <c:pt idx="29">
                  <c:v>7.3027360000000003</c:v>
                </c:pt>
                <c:pt idx="30">
                  <c:v>7.3043570000000004</c:v>
                </c:pt>
                <c:pt idx="31">
                  <c:v>7.3045010000000001</c:v>
                </c:pt>
                <c:pt idx="32">
                  <c:v>7.3029489999999999</c:v>
                </c:pt>
                <c:pt idx="33">
                  <c:v>7.2989090000000001</c:v>
                </c:pt>
                <c:pt idx="34">
                  <c:v>7.2919980000000004</c:v>
                </c:pt>
                <c:pt idx="35">
                  <c:v>7.2816299999999998</c:v>
                </c:pt>
                <c:pt idx="36">
                  <c:v>7.2676350000000003</c:v>
                </c:pt>
                <c:pt idx="37">
                  <c:v>7.2506430000000002</c:v>
                </c:pt>
                <c:pt idx="38">
                  <c:v>7.2316320000000003</c:v>
                </c:pt>
                <c:pt idx="39">
                  <c:v>7.2129760000000003</c:v>
                </c:pt>
                <c:pt idx="40">
                  <c:v>7.1957849999999999</c:v>
                </c:pt>
                <c:pt idx="41">
                  <c:v>7.1835399999999998</c:v>
                </c:pt>
                <c:pt idx="42">
                  <c:v>7.174455</c:v>
                </c:pt>
                <c:pt idx="43">
                  <c:v>7.1664060000000003</c:v>
                </c:pt>
                <c:pt idx="44">
                  <c:v>7.1601400000000002</c:v>
                </c:pt>
                <c:pt idx="45">
                  <c:v>7.1564509999999997</c:v>
                </c:pt>
                <c:pt idx="46">
                  <c:v>7.1558900000000003</c:v>
                </c:pt>
                <c:pt idx="47">
                  <c:v>7.1584770000000004</c:v>
                </c:pt>
                <c:pt idx="48">
                  <c:v>7.1636959999999998</c:v>
                </c:pt>
                <c:pt idx="49">
                  <c:v>7.1689790000000002</c:v>
                </c:pt>
                <c:pt idx="50">
                  <c:v>7.173038</c:v>
                </c:pt>
                <c:pt idx="51">
                  <c:v>7.1731699999999998</c:v>
                </c:pt>
                <c:pt idx="52">
                  <c:v>7.1716379999999997</c:v>
                </c:pt>
                <c:pt idx="53">
                  <c:v>7.1710510000000003</c:v>
                </c:pt>
                <c:pt idx="54">
                  <c:v>7.1713560000000003</c:v>
                </c:pt>
                <c:pt idx="55">
                  <c:v>7.1724259999999997</c:v>
                </c:pt>
                <c:pt idx="56">
                  <c:v>7.1740110000000001</c:v>
                </c:pt>
                <c:pt idx="57">
                  <c:v>7.1750819999999997</c:v>
                </c:pt>
                <c:pt idx="58">
                  <c:v>7.1759279999999999</c:v>
                </c:pt>
                <c:pt idx="59">
                  <c:v>7.1766769999999998</c:v>
                </c:pt>
                <c:pt idx="60">
                  <c:v>7.1779330000000003</c:v>
                </c:pt>
                <c:pt idx="61">
                  <c:v>7.1793680000000002</c:v>
                </c:pt>
                <c:pt idx="62">
                  <c:v>7.1808930000000002</c:v>
                </c:pt>
                <c:pt idx="63">
                  <c:v>7.182525</c:v>
                </c:pt>
                <c:pt idx="64">
                  <c:v>7.1843269999999997</c:v>
                </c:pt>
                <c:pt idx="65">
                  <c:v>7.186426</c:v>
                </c:pt>
                <c:pt idx="66">
                  <c:v>7.1888569999999996</c:v>
                </c:pt>
                <c:pt idx="67">
                  <c:v>7.1921910000000002</c:v>
                </c:pt>
                <c:pt idx="68">
                  <c:v>7.1958729999999997</c:v>
                </c:pt>
                <c:pt idx="69">
                  <c:v>7.1996520000000004</c:v>
                </c:pt>
                <c:pt idx="70">
                  <c:v>7.2030609999999999</c:v>
                </c:pt>
                <c:pt idx="71">
                  <c:v>7.2062850000000003</c:v>
                </c:pt>
                <c:pt idx="72">
                  <c:v>7.2093699999999998</c:v>
                </c:pt>
                <c:pt idx="73">
                  <c:v>7.2125219999999999</c:v>
                </c:pt>
                <c:pt idx="74">
                  <c:v>7.2157410000000004</c:v>
                </c:pt>
                <c:pt idx="75">
                  <c:v>7.2187809999999999</c:v>
                </c:pt>
                <c:pt idx="76">
                  <c:v>7.221444</c:v>
                </c:pt>
                <c:pt idx="77">
                  <c:v>7.2238439999999997</c:v>
                </c:pt>
                <c:pt idx="78">
                  <c:v>7.2259820000000001</c:v>
                </c:pt>
                <c:pt idx="79">
                  <c:v>7.2281529999999998</c:v>
                </c:pt>
                <c:pt idx="80">
                  <c:v>7.2304259999999996</c:v>
                </c:pt>
                <c:pt idx="81">
                  <c:v>7.2320479999999998</c:v>
                </c:pt>
                <c:pt idx="82">
                  <c:v>7.233066</c:v>
                </c:pt>
                <c:pt idx="83">
                  <c:v>7.2337309999999997</c:v>
                </c:pt>
                <c:pt idx="84">
                  <c:v>7.2339140000000004</c:v>
                </c:pt>
                <c:pt idx="85">
                  <c:v>7.2337680000000004</c:v>
                </c:pt>
                <c:pt idx="86">
                  <c:v>7.2333689999999997</c:v>
                </c:pt>
                <c:pt idx="87">
                  <c:v>7.2325299999999997</c:v>
                </c:pt>
                <c:pt idx="88">
                  <c:v>7.2312599999999998</c:v>
                </c:pt>
                <c:pt idx="89">
                  <c:v>7.2293690000000002</c:v>
                </c:pt>
                <c:pt idx="90">
                  <c:v>7.2266459999999997</c:v>
                </c:pt>
                <c:pt idx="91">
                  <c:v>7.2236269999999996</c:v>
                </c:pt>
                <c:pt idx="92">
                  <c:v>7.2201659999999999</c:v>
                </c:pt>
                <c:pt idx="93">
                  <c:v>7.216691</c:v>
                </c:pt>
                <c:pt idx="94">
                  <c:v>7.2115960000000001</c:v>
                </c:pt>
                <c:pt idx="95">
                  <c:v>7.2044560000000004</c:v>
                </c:pt>
                <c:pt idx="96">
                  <c:v>7.1953189999999996</c:v>
                </c:pt>
                <c:pt idx="97">
                  <c:v>7.1848029999999996</c:v>
                </c:pt>
                <c:pt idx="98">
                  <c:v>7.1726479999999997</c:v>
                </c:pt>
                <c:pt idx="99">
                  <c:v>7.1596789999999997</c:v>
                </c:pt>
                <c:pt idx="100">
                  <c:v>7.1467010000000002</c:v>
                </c:pt>
                <c:pt idx="101">
                  <c:v>7.1348000000000003</c:v>
                </c:pt>
                <c:pt idx="102">
                  <c:v>7.1246679999999998</c:v>
                </c:pt>
                <c:pt idx="103">
                  <c:v>7.1153079999999997</c:v>
                </c:pt>
                <c:pt idx="104">
                  <c:v>7.1076699999999997</c:v>
                </c:pt>
                <c:pt idx="105">
                  <c:v>7.1018590000000001</c:v>
                </c:pt>
                <c:pt idx="106">
                  <c:v>7.0975299999999999</c:v>
                </c:pt>
                <c:pt idx="107">
                  <c:v>7.0944710000000004</c:v>
                </c:pt>
                <c:pt idx="108">
                  <c:v>7.093451</c:v>
                </c:pt>
                <c:pt idx="109">
                  <c:v>7.0940700000000003</c:v>
                </c:pt>
                <c:pt idx="110">
                  <c:v>7.0957340000000002</c:v>
                </c:pt>
                <c:pt idx="111">
                  <c:v>7.0975609999999998</c:v>
                </c:pt>
                <c:pt idx="112">
                  <c:v>7.0989380000000004</c:v>
                </c:pt>
                <c:pt idx="113">
                  <c:v>7.0993539999999999</c:v>
                </c:pt>
                <c:pt idx="114">
                  <c:v>7.0997599999999998</c:v>
                </c:pt>
                <c:pt idx="115">
                  <c:v>7.1003780000000001</c:v>
                </c:pt>
                <c:pt idx="116">
                  <c:v>7.1014150000000003</c:v>
                </c:pt>
                <c:pt idx="117">
                  <c:v>7.1027990000000001</c:v>
                </c:pt>
                <c:pt idx="118">
                  <c:v>7.103999</c:v>
                </c:pt>
                <c:pt idx="119">
                  <c:v>7.1047989999999999</c:v>
                </c:pt>
                <c:pt idx="120">
                  <c:v>7.1053449999999998</c:v>
                </c:pt>
                <c:pt idx="121">
                  <c:v>7.1057199999999998</c:v>
                </c:pt>
                <c:pt idx="122">
                  <c:v>7.1059530000000004</c:v>
                </c:pt>
                <c:pt idx="123">
                  <c:v>7.1059859999999997</c:v>
                </c:pt>
                <c:pt idx="124">
                  <c:v>7.1060150000000002</c:v>
                </c:pt>
                <c:pt idx="125">
                  <c:v>7.1060290000000004</c:v>
                </c:pt>
                <c:pt idx="126">
                  <c:v>7.1058260000000004</c:v>
                </c:pt>
                <c:pt idx="127">
                  <c:v>7.1053550000000003</c:v>
                </c:pt>
                <c:pt idx="128">
                  <c:v>7.1045809999999996</c:v>
                </c:pt>
                <c:pt idx="129">
                  <c:v>7.103294</c:v>
                </c:pt>
                <c:pt idx="130">
                  <c:v>7.1012399999999998</c:v>
                </c:pt>
                <c:pt idx="131">
                  <c:v>7.0983879999999999</c:v>
                </c:pt>
                <c:pt idx="132">
                  <c:v>7.0950569999999997</c:v>
                </c:pt>
                <c:pt idx="133">
                  <c:v>7.092136</c:v>
                </c:pt>
                <c:pt idx="134">
                  <c:v>7.0893319999999997</c:v>
                </c:pt>
                <c:pt idx="135">
                  <c:v>7.0867170000000002</c:v>
                </c:pt>
                <c:pt idx="136">
                  <c:v>7.0847420000000003</c:v>
                </c:pt>
                <c:pt idx="137">
                  <c:v>7.0834919999999997</c:v>
                </c:pt>
                <c:pt idx="138">
                  <c:v>7.0833110000000001</c:v>
                </c:pt>
                <c:pt idx="139">
                  <c:v>7.0843230000000004</c:v>
                </c:pt>
                <c:pt idx="140">
                  <c:v>7.0865460000000002</c:v>
                </c:pt>
                <c:pt idx="141">
                  <c:v>7.0893889999999997</c:v>
                </c:pt>
                <c:pt idx="142">
                  <c:v>7.0925229999999999</c:v>
                </c:pt>
                <c:pt idx="143">
                  <c:v>7.0957509999999999</c:v>
                </c:pt>
                <c:pt idx="144">
                  <c:v>7.0990510000000002</c:v>
                </c:pt>
                <c:pt idx="145">
                  <c:v>7.1026410000000002</c:v>
                </c:pt>
                <c:pt idx="146">
                  <c:v>7.1056980000000003</c:v>
                </c:pt>
                <c:pt idx="147">
                  <c:v>7.1086099999999997</c:v>
                </c:pt>
                <c:pt idx="148">
                  <c:v>7.1119459999999997</c:v>
                </c:pt>
                <c:pt idx="149">
                  <c:v>7.1158669999999997</c:v>
                </c:pt>
                <c:pt idx="150">
                  <c:v>7.1206019999999999</c:v>
                </c:pt>
                <c:pt idx="151">
                  <c:v>7.1265919999999996</c:v>
                </c:pt>
                <c:pt idx="152">
                  <c:v>7.1337549999999998</c:v>
                </c:pt>
                <c:pt idx="153">
                  <c:v>7.1418559999999998</c:v>
                </c:pt>
                <c:pt idx="154">
                  <c:v>7.1499610000000002</c:v>
                </c:pt>
                <c:pt idx="155">
                  <c:v>7.1571210000000001</c:v>
                </c:pt>
                <c:pt idx="156">
                  <c:v>7.1637690000000003</c:v>
                </c:pt>
                <c:pt idx="157">
                  <c:v>7.1703720000000004</c:v>
                </c:pt>
                <c:pt idx="158">
                  <c:v>7.1761980000000003</c:v>
                </c:pt>
                <c:pt idx="159">
                  <c:v>7.1813529999999997</c:v>
                </c:pt>
                <c:pt idx="160">
                  <c:v>7.1856850000000003</c:v>
                </c:pt>
                <c:pt idx="161">
                  <c:v>7.1893039999999999</c:v>
                </c:pt>
                <c:pt idx="162">
                  <c:v>7.192329</c:v>
                </c:pt>
                <c:pt idx="163">
                  <c:v>7.1950200000000004</c:v>
                </c:pt>
                <c:pt idx="164">
                  <c:v>7.1980300000000002</c:v>
                </c:pt>
                <c:pt idx="165">
                  <c:v>7.201975</c:v>
                </c:pt>
                <c:pt idx="166">
                  <c:v>7.207217</c:v>
                </c:pt>
                <c:pt idx="167">
                  <c:v>7.2127699999999999</c:v>
                </c:pt>
                <c:pt idx="168">
                  <c:v>7.2185490000000003</c:v>
                </c:pt>
                <c:pt idx="169">
                  <c:v>7.2241609999999996</c:v>
                </c:pt>
                <c:pt idx="170">
                  <c:v>7.2291590000000001</c:v>
                </c:pt>
                <c:pt idx="171">
                  <c:v>7.2331519999999996</c:v>
                </c:pt>
                <c:pt idx="172">
                  <c:v>7.235894</c:v>
                </c:pt>
                <c:pt idx="173">
                  <c:v>7.2377479999999998</c:v>
                </c:pt>
                <c:pt idx="174">
                  <c:v>7.2386590000000002</c:v>
                </c:pt>
                <c:pt idx="175">
                  <c:v>7.2387059999999996</c:v>
                </c:pt>
                <c:pt idx="176">
                  <c:v>7.2375870000000004</c:v>
                </c:pt>
                <c:pt idx="177">
                  <c:v>7.2352860000000003</c:v>
                </c:pt>
                <c:pt idx="178">
                  <c:v>7.2311399999999999</c:v>
                </c:pt>
                <c:pt idx="179">
                  <c:v>7.2246639999999998</c:v>
                </c:pt>
                <c:pt idx="180">
                  <c:v>7.2154150000000001</c:v>
                </c:pt>
                <c:pt idx="181">
                  <c:v>7.2058410000000004</c:v>
                </c:pt>
                <c:pt idx="182">
                  <c:v>7.1967509999999999</c:v>
                </c:pt>
                <c:pt idx="183">
                  <c:v>7.187659</c:v>
                </c:pt>
                <c:pt idx="184">
                  <c:v>7.1783900000000003</c:v>
                </c:pt>
                <c:pt idx="185">
                  <c:v>7.1695840000000004</c:v>
                </c:pt>
                <c:pt idx="186">
                  <c:v>7.1616119999999999</c:v>
                </c:pt>
                <c:pt idx="187">
                  <c:v>7.1547080000000003</c:v>
                </c:pt>
                <c:pt idx="188">
                  <c:v>7.1493279999999997</c:v>
                </c:pt>
                <c:pt idx="189">
                  <c:v>7.1461040000000002</c:v>
                </c:pt>
                <c:pt idx="190">
                  <c:v>7.1454409999999999</c:v>
                </c:pt>
                <c:pt idx="191">
                  <c:v>7.1452559999999998</c:v>
                </c:pt>
                <c:pt idx="192">
                  <c:v>7.1450979999999999</c:v>
                </c:pt>
                <c:pt idx="193">
                  <c:v>7.1449210000000001</c:v>
                </c:pt>
                <c:pt idx="194">
                  <c:v>7.1449809999999996</c:v>
                </c:pt>
                <c:pt idx="195">
                  <c:v>7.1455029999999997</c:v>
                </c:pt>
                <c:pt idx="196">
                  <c:v>7.1458209999999998</c:v>
                </c:pt>
                <c:pt idx="197">
                  <c:v>7.1459380000000001</c:v>
                </c:pt>
                <c:pt idx="198">
                  <c:v>7.1461459999999999</c:v>
                </c:pt>
                <c:pt idx="199">
                  <c:v>7.1464470000000002</c:v>
                </c:pt>
                <c:pt idx="200">
                  <c:v>7.1471840000000002</c:v>
                </c:pt>
                <c:pt idx="201">
                  <c:v>7.1483350000000003</c:v>
                </c:pt>
                <c:pt idx="202">
                  <c:v>7.1496469999999999</c:v>
                </c:pt>
                <c:pt idx="203">
                  <c:v>7.151313</c:v>
                </c:pt>
                <c:pt idx="204">
                  <c:v>7.1535140000000004</c:v>
                </c:pt>
                <c:pt idx="205">
                  <c:v>7.1568300000000002</c:v>
                </c:pt>
                <c:pt idx="206">
                  <c:v>7.1610430000000003</c:v>
                </c:pt>
                <c:pt idx="207">
                  <c:v>7.1657729999999997</c:v>
                </c:pt>
                <c:pt idx="208">
                  <c:v>7.1705889999999997</c:v>
                </c:pt>
                <c:pt idx="209">
                  <c:v>7.1750910000000001</c:v>
                </c:pt>
                <c:pt idx="210">
                  <c:v>7.1792980000000002</c:v>
                </c:pt>
                <c:pt idx="211">
                  <c:v>7.1832409999999998</c:v>
                </c:pt>
                <c:pt idx="212">
                  <c:v>7.1869019999999999</c:v>
                </c:pt>
                <c:pt idx="213">
                  <c:v>7.1901830000000002</c:v>
                </c:pt>
                <c:pt idx="214">
                  <c:v>7.1928640000000001</c:v>
                </c:pt>
                <c:pt idx="215">
                  <c:v>7.1935560000000001</c:v>
                </c:pt>
                <c:pt idx="216">
                  <c:v>7.193041</c:v>
                </c:pt>
                <c:pt idx="217">
                  <c:v>7.191554</c:v>
                </c:pt>
                <c:pt idx="218">
                  <c:v>7.1895049999999996</c:v>
                </c:pt>
                <c:pt idx="219">
                  <c:v>7.1871669999999996</c:v>
                </c:pt>
                <c:pt idx="220">
                  <c:v>7.1847120000000002</c:v>
                </c:pt>
                <c:pt idx="221">
                  <c:v>7.1822220000000003</c:v>
                </c:pt>
                <c:pt idx="222">
                  <c:v>7.1800040000000003</c:v>
                </c:pt>
                <c:pt idx="223">
                  <c:v>7.178115</c:v>
                </c:pt>
                <c:pt idx="224">
                  <c:v>7.176679</c:v>
                </c:pt>
                <c:pt idx="225">
                  <c:v>7.1756690000000001</c:v>
                </c:pt>
                <c:pt idx="226">
                  <c:v>7.174976</c:v>
                </c:pt>
                <c:pt idx="227">
                  <c:v>7.1746889999999999</c:v>
                </c:pt>
                <c:pt idx="228">
                  <c:v>7.1747779999999999</c:v>
                </c:pt>
                <c:pt idx="229">
                  <c:v>7.1751630000000004</c:v>
                </c:pt>
                <c:pt idx="230">
                  <c:v>7.175325</c:v>
                </c:pt>
                <c:pt idx="231">
                  <c:v>7.175014</c:v>
                </c:pt>
                <c:pt idx="232">
                  <c:v>7.1737479999999998</c:v>
                </c:pt>
                <c:pt idx="233">
                  <c:v>7.1716090000000001</c:v>
                </c:pt>
                <c:pt idx="234">
                  <c:v>7.1689939999999996</c:v>
                </c:pt>
                <c:pt idx="235">
                  <c:v>7.1655829999999998</c:v>
                </c:pt>
                <c:pt idx="236">
                  <c:v>7.1609410000000002</c:v>
                </c:pt>
                <c:pt idx="237">
                  <c:v>7.1542079999999997</c:v>
                </c:pt>
                <c:pt idx="238">
                  <c:v>7.1467559999999999</c:v>
                </c:pt>
                <c:pt idx="239">
                  <c:v>7.1391020000000003</c:v>
                </c:pt>
                <c:pt idx="240">
                  <c:v>7.1322700000000001</c:v>
                </c:pt>
                <c:pt idx="241">
                  <c:v>7.1266449999999999</c:v>
                </c:pt>
                <c:pt idx="242">
                  <c:v>7.1222810000000001</c:v>
                </c:pt>
                <c:pt idx="243">
                  <c:v>7.1192159999999998</c:v>
                </c:pt>
                <c:pt idx="244">
                  <c:v>7.1171480000000003</c:v>
                </c:pt>
                <c:pt idx="245">
                  <c:v>7.1163809999999996</c:v>
                </c:pt>
                <c:pt idx="246">
                  <c:v>7.1172339999999998</c:v>
                </c:pt>
                <c:pt idx="247">
                  <c:v>7.120438</c:v>
                </c:pt>
                <c:pt idx="248">
                  <c:v>7.1242869999999998</c:v>
                </c:pt>
                <c:pt idx="249">
                  <c:v>7.1287820000000002</c:v>
                </c:pt>
                <c:pt idx="250">
                  <c:v>7.1333890000000002</c:v>
                </c:pt>
                <c:pt idx="251">
                  <c:v>7.1379200000000003</c:v>
                </c:pt>
                <c:pt idx="252">
                  <c:v>7.1420669999999999</c:v>
                </c:pt>
                <c:pt idx="253">
                  <c:v>7.1453939999999996</c:v>
                </c:pt>
                <c:pt idx="254">
                  <c:v>7.1476850000000001</c:v>
                </c:pt>
                <c:pt idx="255">
                  <c:v>7.1499079999999999</c:v>
                </c:pt>
                <c:pt idx="256">
                  <c:v>7.1520640000000002</c:v>
                </c:pt>
                <c:pt idx="257">
                  <c:v>7.1540470000000003</c:v>
                </c:pt>
                <c:pt idx="258">
                  <c:v>7.1558279999999996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87-ED4F-B1FF-BD13050872F3}"/>
            </c:ext>
          </c:extLst>
        </c:ser>
        <c:ser>
          <c:idx val="2"/>
          <c:order val="2"/>
          <c:tx>
            <c:v>ble-pd-60A423C96AB5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'ble-pd-60A423C96AB5'!$B$2:$B$280</c:f>
              <c:numCache>
                <c:formatCode>General</c:formatCode>
                <c:ptCount val="279"/>
                <c:pt idx="0">
                  <c:v>0.68752500000000005</c:v>
                </c:pt>
                <c:pt idx="1">
                  <c:v>1.3784350000000001</c:v>
                </c:pt>
                <c:pt idx="2">
                  <c:v>2.0699010000000002</c:v>
                </c:pt>
                <c:pt idx="3">
                  <c:v>2.7616100000000001</c:v>
                </c:pt>
                <c:pt idx="4">
                  <c:v>3.4531260000000001</c:v>
                </c:pt>
                <c:pt idx="5">
                  <c:v>4.1449230000000004</c:v>
                </c:pt>
                <c:pt idx="6">
                  <c:v>4.8372529999999996</c:v>
                </c:pt>
                <c:pt idx="7">
                  <c:v>5.5300419999999999</c:v>
                </c:pt>
                <c:pt idx="8">
                  <c:v>6.223312</c:v>
                </c:pt>
                <c:pt idx="9">
                  <c:v>6.917192</c:v>
                </c:pt>
                <c:pt idx="10">
                  <c:v>6.923864</c:v>
                </c:pt>
                <c:pt idx="11">
                  <c:v>6.9273579999999999</c:v>
                </c:pt>
                <c:pt idx="12">
                  <c:v>6.9303340000000002</c:v>
                </c:pt>
                <c:pt idx="13">
                  <c:v>6.9333159999999996</c:v>
                </c:pt>
                <c:pt idx="14">
                  <c:v>6.9367260000000002</c:v>
                </c:pt>
                <c:pt idx="15">
                  <c:v>6.9400230000000001</c:v>
                </c:pt>
                <c:pt idx="16">
                  <c:v>6.943422</c:v>
                </c:pt>
                <c:pt idx="17">
                  <c:v>6.947114</c:v>
                </c:pt>
                <c:pt idx="18">
                  <c:v>6.9509569999999998</c:v>
                </c:pt>
                <c:pt idx="19">
                  <c:v>6.9551280000000002</c:v>
                </c:pt>
                <c:pt idx="20">
                  <c:v>6.9592150000000004</c:v>
                </c:pt>
                <c:pt idx="21">
                  <c:v>6.9616860000000003</c:v>
                </c:pt>
                <c:pt idx="22">
                  <c:v>6.9628420000000002</c:v>
                </c:pt>
                <c:pt idx="23">
                  <c:v>6.9626159999999997</c:v>
                </c:pt>
                <c:pt idx="24">
                  <c:v>6.9611159999999996</c:v>
                </c:pt>
                <c:pt idx="25">
                  <c:v>6.9588140000000003</c:v>
                </c:pt>
                <c:pt idx="26">
                  <c:v>6.9554210000000003</c:v>
                </c:pt>
                <c:pt idx="27">
                  <c:v>6.9511099999999999</c:v>
                </c:pt>
                <c:pt idx="28">
                  <c:v>6.9455859999999996</c:v>
                </c:pt>
                <c:pt idx="29">
                  <c:v>6.9386539999999997</c:v>
                </c:pt>
                <c:pt idx="30">
                  <c:v>6.930517</c:v>
                </c:pt>
                <c:pt idx="31">
                  <c:v>6.9229190000000003</c:v>
                </c:pt>
                <c:pt idx="32">
                  <c:v>6.9158530000000003</c:v>
                </c:pt>
                <c:pt idx="33">
                  <c:v>6.9092700000000002</c:v>
                </c:pt>
                <c:pt idx="34">
                  <c:v>6.9027690000000002</c:v>
                </c:pt>
                <c:pt idx="35">
                  <c:v>6.8958500000000003</c:v>
                </c:pt>
                <c:pt idx="36">
                  <c:v>6.8890089999999997</c:v>
                </c:pt>
                <c:pt idx="37">
                  <c:v>6.8820309999999996</c:v>
                </c:pt>
                <c:pt idx="38">
                  <c:v>6.8753880000000001</c:v>
                </c:pt>
                <c:pt idx="39">
                  <c:v>6.868849</c:v>
                </c:pt>
                <c:pt idx="40">
                  <c:v>6.863391</c:v>
                </c:pt>
                <c:pt idx="41">
                  <c:v>6.858562</c:v>
                </c:pt>
                <c:pt idx="42">
                  <c:v>6.8545379999999998</c:v>
                </c:pt>
                <c:pt idx="43">
                  <c:v>6.8512779999999998</c:v>
                </c:pt>
                <c:pt idx="44">
                  <c:v>6.8488030000000002</c:v>
                </c:pt>
                <c:pt idx="45">
                  <c:v>6.8470259999999996</c:v>
                </c:pt>
                <c:pt idx="46">
                  <c:v>6.8452859999999998</c:v>
                </c:pt>
                <c:pt idx="47">
                  <c:v>6.8436959999999996</c:v>
                </c:pt>
                <c:pt idx="48">
                  <c:v>6.8421820000000002</c:v>
                </c:pt>
                <c:pt idx="49">
                  <c:v>6.8408980000000001</c:v>
                </c:pt>
                <c:pt idx="50">
                  <c:v>6.8394060000000003</c:v>
                </c:pt>
                <c:pt idx="51">
                  <c:v>6.8380520000000002</c:v>
                </c:pt>
                <c:pt idx="52">
                  <c:v>6.836417</c:v>
                </c:pt>
                <c:pt idx="53">
                  <c:v>6.8338789999999996</c:v>
                </c:pt>
                <c:pt idx="54">
                  <c:v>6.8306259999999996</c:v>
                </c:pt>
                <c:pt idx="55">
                  <c:v>6.8272190000000004</c:v>
                </c:pt>
                <c:pt idx="56">
                  <c:v>6.82395</c:v>
                </c:pt>
                <c:pt idx="57">
                  <c:v>6.8208200000000003</c:v>
                </c:pt>
                <c:pt idx="58">
                  <c:v>6.8175879999999998</c:v>
                </c:pt>
                <c:pt idx="59">
                  <c:v>6.8154810000000001</c:v>
                </c:pt>
                <c:pt idx="60">
                  <c:v>6.8144600000000004</c:v>
                </c:pt>
                <c:pt idx="61">
                  <c:v>6.8145720000000001</c:v>
                </c:pt>
                <c:pt idx="62">
                  <c:v>6.8159679999999998</c:v>
                </c:pt>
                <c:pt idx="63">
                  <c:v>6.8192519999999996</c:v>
                </c:pt>
                <c:pt idx="64">
                  <c:v>6.8243619999999998</c:v>
                </c:pt>
                <c:pt idx="65">
                  <c:v>6.8306019999999998</c:v>
                </c:pt>
                <c:pt idx="66">
                  <c:v>6.8384010000000002</c:v>
                </c:pt>
                <c:pt idx="67">
                  <c:v>6.8472619999999997</c:v>
                </c:pt>
                <c:pt idx="68">
                  <c:v>6.8575790000000003</c:v>
                </c:pt>
                <c:pt idx="69">
                  <c:v>6.8681409999999996</c:v>
                </c:pt>
                <c:pt idx="70">
                  <c:v>6.8788910000000003</c:v>
                </c:pt>
                <c:pt idx="71">
                  <c:v>6.8896360000000003</c:v>
                </c:pt>
                <c:pt idx="72">
                  <c:v>6.9000779999999997</c:v>
                </c:pt>
                <c:pt idx="73">
                  <c:v>6.9097470000000003</c:v>
                </c:pt>
                <c:pt idx="74">
                  <c:v>6.9180929999999998</c:v>
                </c:pt>
                <c:pt idx="75">
                  <c:v>6.9251139999999998</c:v>
                </c:pt>
                <c:pt idx="76">
                  <c:v>6.9305199999999996</c:v>
                </c:pt>
                <c:pt idx="77">
                  <c:v>6.9349049999999997</c:v>
                </c:pt>
                <c:pt idx="78">
                  <c:v>6.93825</c:v>
                </c:pt>
                <c:pt idx="79">
                  <c:v>6.9384730000000001</c:v>
                </c:pt>
                <c:pt idx="80">
                  <c:v>6.9368410000000003</c:v>
                </c:pt>
                <c:pt idx="81">
                  <c:v>6.9336209999999996</c:v>
                </c:pt>
                <c:pt idx="82">
                  <c:v>6.929017</c:v>
                </c:pt>
                <c:pt idx="83">
                  <c:v>6.9235100000000003</c:v>
                </c:pt>
                <c:pt idx="84">
                  <c:v>6.9182709999999998</c:v>
                </c:pt>
                <c:pt idx="85">
                  <c:v>6.9132360000000004</c:v>
                </c:pt>
                <c:pt idx="86">
                  <c:v>6.9079629999999996</c:v>
                </c:pt>
                <c:pt idx="87">
                  <c:v>6.9029299999999996</c:v>
                </c:pt>
                <c:pt idx="88">
                  <c:v>6.8985539999999999</c:v>
                </c:pt>
                <c:pt idx="89">
                  <c:v>6.8966729999999998</c:v>
                </c:pt>
                <c:pt idx="90">
                  <c:v>6.8953860000000002</c:v>
                </c:pt>
                <c:pt idx="91">
                  <c:v>6.8942589999999999</c:v>
                </c:pt>
                <c:pt idx="92">
                  <c:v>6.8942319999999997</c:v>
                </c:pt>
                <c:pt idx="93">
                  <c:v>6.8948970000000003</c:v>
                </c:pt>
                <c:pt idx="94">
                  <c:v>6.8959390000000003</c:v>
                </c:pt>
                <c:pt idx="95">
                  <c:v>6.8980689999999996</c:v>
                </c:pt>
                <c:pt idx="96">
                  <c:v>6.9012700000000002</c:v>
                </c:pt>
                <c:pt idx="97">
                  <c:v>6.9045670000000001</c:v>
                </c:pt>
                <c:pt idx="98">
                  <c:v>6.9073060000000002</c:v>
                </c:pt>
                <c:pt idx="99">
                  <c:v>6.9091199999999997</c:v>
                </c:pt>
                <c:pt idx="100">
                  <c:v>6.9100099999999998</c:v>
                </c:pt>
                <c:pt idx="101">
                  <c:v>6.9102639999999997</c:v>
                </c:pt>
                <c:pt idx="102">
                  <c:v>6.9085780000000003</c:v>
                </c:pt>
                <c:pt idx="103">
                  <c:v>6.9068610000000001</c:v>
                </c:pt>
                <c:pt idx="104">
                  <c:v>6.9051619999999998</c:v>
                </c:pt>
                <c:pt idx="105">
                  <c:v>6.9035489999999999</c:v>
                </c:pt>
                <c:pt idx="106">
                  <c:v>6.9027989999999999</c:v>
                </c:pt>
                <c:pt idx="107">
                  <c:v>6.9033249999999997</c:v>
                </c:pt>
                <c:pt idx="108">
                  <c:v>6.9040920000000003</c:v>
                </c:pt>
                <c:pt idx="109">
                  <c:v>6.9049449999999997</c:v>
                </c:pt>
                <c:pt idx="110">
                  <c:v>6.9064589999999999</c:v>
                </c:pt>
                <c:pt idx="111">
                  <c:v>6.9088560000000001</c:v>
                </c:pt>
                <c:pt idx="112">
                  <c:v>6.9124109999999996</c:v>
                </c:pt>
                <c:pt idx="113">
                  <c:v>6.9157029999999997</c:v>
                </c:pt>
                <c:pt idx="114">
                  <c:v>6.9171449999999997</c:v>
                </c:pt>
                <c:pt idx="115">
                  <c:v>6.9168570000000003</c:v>
                </c:pt>
                <c:pt idx="116">
                  <c:v>6.9139400000000002</c:v>
                </c:pt>
                <c:pt idx="117">
                  <c:v>6.9090189999999998</c:v>
                </c:pt>
                <c:pt idx="118">
                  <c:v>6.9037600000000001</c:v>
                </c:pt>
                <c:pt idx="119">
                  <c:v>6.8994070000000001</c:v>
                </c:pt>
                <c:pt idx="120">
                  <c:v>6.8961600000000001</c:v>
                </c:pt>
                <c:pt idx="121">
                  <c:v>6.8938730000000001</c:v>
                </c:pt>
                <c:pt idx="122">
                  <c:v>6.8929410000000004</c:v>
                </c:pt>
                <c:pt idx="123">
                  <c:v>6.8933090000000004</c:v>
                </c:pt>
                <c:pt idx="124">
                  <c:v>6.896039</c:v>
                </c:pt>
                <c:pt idx="125">
                  <c:v>6.8999969999999999</c:v>
                </c:pt>
                <c:pt idx="126">
                  <c:v>6.9052499999999997</c:v>
                </c:pt>
                <c:pt idx="127">
                  <c:v>6.9110899999999997</c:v>
                </c:pt>
                <c:pt idx="128">
                  <c:v>6.917071</c:v>
                </c:pt>
                <c:pt idx="129">
                  <c:v>6.9226910000000004</c:v>
                </c:pt>
                <c:pt idx="130">
                  <c:v>6.927924</c:v>
                </c:pt>
                <c:pt idx="131">
                  <c:v>6.9326670000000004</c:v>
                </c:pt>
                <c:pt idx="132">
                  <c:v>6.9367380000000001</c:v>
                </c:pt>
                <c:pt idx="133">
                  <c:v>6.9401820000000001</c:v>
                </c:pt>
                <c:pt idx="134">
                  <c:v>6.9429749999999997</c:v>
                </c:pt>
                <c:pt idx="135">
                  <c:v>6.9454219999999998</c:v>
                </c:pt>
                <c:pt idx="136">
                  <c:v>6.9476300000000002</c:v>
                </c:pt>
                <c:pt idx="137">
                  <c:v>6.9496929999999999</c:v>
                </c:pt>
                <c:pt idx="138">
                  <c:v>6.9516309999999999</c:v>
                </c:pt>
                <c:pt idx="139">
                  <c:v>6.9533420000000001</c:v>
                </c:pt>
                <c:pt idx="140">
                  <c:v>6.9547410000000003</c:v>
                </c:pt>
                <c:pt idx="141">
                  <c:v>6.9558179999999998</c:v>
                </c:pt>
                <c:pt idx="142">
                  <c:v>6.9565630000000001</c:v>
                </c:pt>
                <c:pt idx="143">
                  <c:v>6.9568079999999997</c:v>
                </c:pt>
                <c:pt idx="144">
                  <c:v>6.9569960000000002</c:v>
                </c:pt>
                <c:pt idx="145">
                  <c:v>6.9574059999999998</c:v>
                </c:pt>
                <c:pt idx="146">
                  <c:v>6.9583009999999996</c:v>
                </c:pt>
                <c:pt idx="147">
                  <c:v>6.9589879999999997</c:v>
                </c:pt>
                <c:pt idx="148">
                  <c:v>6.9593239999999996</c:v>
                </c:pt>
                <c:pt idx="149">
                  <c:v>6.959409</c:v>
                </c:pt>
                <c:pt idx="150">
                  <c:v>6.9587279999999998</c:v>
                </c:pt>
                <c:pt idx="151">
                  <c:v>6.9575930000000001</c:v>
                </c:pt>
                <c:pt idx="152">
                  <c:v>6.9560510000000004</c:v>
                </c:pt>
                <c:pt idx="153">
                  <c:v>6.9541380000000004</c:v>
                </c:pt>
                <c:pt idx="154">
                  <c:v>6.952763</c:v>
                </c:pt>
                <c:pt idx="155">
                  <c:v>6.9514560000000003</c:v>
                </c:pt>
                <c:pt idx="156">
                  <c:v>6.9487019999999999</c:v>
                </c:pt>
                <c:pt idx="157">
                  <c:v>6.9443289999999998</c:v>
                </c:pt>
                <c:pt idx="158">
                  <c:v>6.9378640000000003</c:v>
                </c:pt>
                <c:pt idx="159">
                  <c:v>6.9295809999999998</c:v>
                </c:pt>
                <c:pt idx="160">
                  <c:v>6.9201940000000004</c:v>
                </c:pt>
                <c:pt idx="161">
                  <c:v>6.9104409999999996</c:v>
                </c:pt>
                <c:pt idx="162">
                  <c:v>6.9007810000000003</c:v>
                </c:pt>
                <c:pt idx="163">
                  <c:v>6.8914689999999998</c:v>
                </c:pt>
                <c:pt idx="164">
                  <c:v>6.8818539999999997</c:v>
                </c:pt>
                <c:pt idx="165">
                  <c:v>6.872884</c:v>
                </c:pt>
                <c:pt idx="166">
                  <c:v>6.8659790000000003</c:v>
                </c:pt>
                <c:pt idx="167">
                  <c:v>6.8613530000000003</c:v>
                </c:pt>
                <c:pt idx="168">
                  <c:v>6.8590809999999998</c:v>
                </c:pt>
                <c:pt idx="169">
                  <c:v>6.858352</c:v>
                </c:pt>
                <c:pt idx="170">
                  <c:v>6.8589700000000002</c:v>
                </c:pt>
                <c:pt idx="171">
                  <c:v>6.8598759999999999</c:v>
                </c:pt>
                <c:pt idx="172">
                  <c:v>6.8603779999999999</c:v>
                </c:pt>
                <c:pt idx="173">
                  <c:v>6.8601109999999998</c:v>
                </c:pt>
                <c:pt idx="174">
                  <c:v>6.8585200000000004</c:v>
                </c:pt>
                <c:pt idx="175">
                  <c:v>6.8550120000000003</c:v>
                </c:pt>
                <c:pt idx="176">
                  <c:v>6.8499910000000002</c:v>
                </c:pt>
                <c:pt idx="177">
                  <c:v>6.845091</c:v>
                </c:pt>
                <c:pt idx="178">
                  <c:v>6.8405329999999998</c:v>
                </c:pt>
                <c:pt idx="179">
                  <c:v>6.8361489999999998</c:v>
                </c:pt>
                <c:pt idx="180">
                  <c:v>6.8320650000000001</c:v>
                </c:pt>
                <c:pt idx="181">
                  <c:v>6.8283420000000001</c:v>
                </c:pt>
                <c:pt idx="182">
                  <c:v>6.8251540000000004</c:v>
                </c:pt>
                <c:pt idx="183">
                  <c:v>6.8224970000000003</c:v>
                </c:pt>
                <c:pt idx="184">
                  <c:v>6.8202100000000003</c:v>
                </c:pt>
                <c:pt idx="185">
                  <c:v>6.8181529999999997</c:v>
                </c:pt>
                <c:pt idx="186">
                  <c:v>6.8155770000000002</c:v>
                </c:pt>
                <c:pt idx="187">
                  <c:v>6.8112880000000002</c:v>
                </c:pt>
                <c:pt idx="188">
                  <c:v>6.8050090000000001</c:v>
                </c:pt>
                <c:pt idx="189">
                  <c:v>6.7997009999999998</c:v>
                </c:pt>
                <c:pt idx="190">
                  <c:v>6.7939299999999996</c:v>
                </c:pt>
                <c:pt idx="191">
                  <c:v>6.7852769999999998</c:v>
                </c:pt>
                <c:pt idx="192">
                  <c:v>6.7721200000000001</c:v>
                </c:pt>
                <c:pt idx="193">
                  <c:v>6.7532990000000002</c:v>
                </c:pt>
                <c:pt idx="194">
                  <c:v>6.7261790000000001</c:v>
                </c:pt>
                <c:pt idx="195">
                  <c:v>6.6941569999999997</c:v>
                </c:pt>
                <c:pt idx="196">
                  <c:v>6.6613990000000003</c:v>
                </c:pt>
                <c:pt idx="197">
                  <c:v>6.628476</c:v>
                </c:pt>
                <c:pt idx="198">
                  <c:v>6.5965100000000003</c:v>
                </c:pt>
                <c:pt idx="199">
                  <c:v>6.5640330000000002</c:v>
                </c:pt>
                <c:pt idx="200">
                  <c:v>6.533099</c:v>
                </c:pt>
                <c:pt idx="201">
                  <c:v>6.5061819999999999</c:v>
                </c:pt>
                <c:pt idx="202">
                  <c:v>6.4853949999999996</c:v>
                </c:pt>
                <c:pt idx="203">
                  <c:v>6.4719319999999998</c:v>
                </c:pt>
                <c:pt idx="204">
                  <c:v>6.4676359999999997</c:v>
                </c:pt>
                <c:pt idx="205">
                  <c:v>6.4693740000000002</c:v>
                </c:pt>
                <c:pt idx="206">
                  <c:v>6.4732570000000003</c:v>
                </c:pt>
                <c:pt idx="207">
                  <c:v>6.4783359999999997</c:v>
                </c:pt>
                <c:pt idx="208">
                  <c:v>6.4834589999999999</c:v>
                </c:pt>
                <c:pt idx="209">
                  <c:v>6.4880620000000002</c:v>
                </c:pt>
                <c:pt idx="210">
                  <c:v>6.4929399999999999</c:v>
                </c:pt>
                <c:pt idx="211">
                  <c:v>6.4986629999999996</c:v>
                </c:pt>
                <c:pt idx="212">
                  <c:v>6.5056950000000002</c:v>
                </c:pt>
                <c:pt idx="213">
                  <c:v>6.5150199999999998</c:v>
                </c:pt>
                <c:pt idx="214">
                  <c:v>6.5281359999999999</c:v>
                </c:pt>
                <c:pt idx="215">
                  <c:v>6.5446499999999999</c:v>
                </c:pt>
                <c:pt idx="216">
                  <c:v>6.5642800000000001</c:v>
                </c:pt>
                <c:pt idx="217">
                  <c:v>6.5868140000000004</c:v>
                </c:pt>
                <c:pt idx="218">
                  <c:v>6.6120099999999997</c:v>
                </c:pt>
                <c:pt idx="219">
                  <c:v>6.6383089999999996</c:v>
                </c:pt>
                <c:pt idx="220">
                  <c:v>6.6639629999999999</c:v>
                </c:pt>
                <c:pt idx="221">
                  <c:v>6.6881300000000001</c:v>
                </c:pt>
                <c:pt idx="222">
                  <c:v>6.7108040000000004</c:v>
                </c:pt>
                <c:pt idx="223">
                  <c:v>6.7306559999999998</c:v>
                </c:pt>
                <c:pt idx="224">
                  <c:v>6.747064</c:v>
                </c:pt>
                <c:pt idx="225">
                  <c:v>6.7605529999999998</c:v>
                </c:pt>
                <c:pt idx="226">
                  <c:v>6.7719509999999996</c:v>
                </c:pt>
                <c:pt idx="227">
                  <c:v>6.7820400000000003</c:v>
                </c:pt>
                <c:pt idx="228">
                  <c:v>6.7916040000000004</c:v>
                </c:pt>
                <c:pt idx="229">
                  <c:v>6.8022460000000002</c:v>
                </c:pt>
                <c:pt idx="230">
                  <c:v>6.8145319999999998</c:v>
                </c:pt>
                <c:pt idx="231">
                  <c:v>6.8295839999999997</c:v>
                </c:pt>
                <c:pt idx="232">
                  <c:v>6.8456149999999996</c:v>
                </c:pt>
                <c:pt idx="233">
                  <c:v>6.8621939999999997</c:v>
                </c:pt>
                <c:pt idx="234">
                  <c:v>6.879518</c:v>
                </c:pt>
                <c:pt idx="235">
                  <c:v>6.896649</c:v>
                </c:pt>
                <c:pt idx="236">
                  <c:v>6.9119729999999997</c:v>
                </c:pt>
                <c:pt idx="237">
                  <c:v>6.9259659999999998</c:v>
                </c:pt>
                <c:pt idx="238">
                  <c:v>6.939044</c:v>
                </c:pt>
                <c:pt idx="239">
                  <c:v>6.9509189999999998</c:v>
                </c:pt>
                <c:pt idx="240">
                  <c:v>6.9610589999999997</c:v>
                </c:pt>
                <c:pt idx="241">
                  <c:v>6.9685870000000003</c:v>
                </c:pt>
                <c:pt idx="242">
                  <c:v>6.9742110000000004</c:v>
                </c:pt>
                <c:pt idx="243">
                  <c:v>6.9791040000000004</c:v>
                </c:pt>
                <c:pt idx="244">
                  <c:v>6.983333</c:v>
                </c:pt>
                <c:pt idx="245">
                  <c:v>6.9877099999999999</c:v>
                </c:pt>
                <c:pt idx="246">
                  <c:v>6.9932090000000002</c:v>
                </c:pt>
                <c:pt idx="247">
                  <c:v>6.9991849999999998</c:v>
                </c:pt>
                <c:pt idx="248">
                  <c:v>7.0052099999999999</c:v>
                </c:pt>
                <c:pt idx="249">
                  <c:v>7.0110859999999997</c:v>
                </c:pt>
                <c:pt idx="250">
                  <c:v>7.0168499999999998</c:v>
                </c:pt>
                <c:pt idx="251">
                  <c:v>7.022545</c:v>
                </c:pt>
                <c:pt idx="252">
                  <c:v>7.0282</c:v>
                </c:pt>
                <c:pt idx="253">
                  <c:v>7.0335200000000002</c:v>
                </c:pt>
                <c:pt idx="254">
                  <c:v>7.0378270000000001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87-ED4F-B1FF-BD13050872F3}"/>
            </c:ext>
          </c:extLst>
        </c:ser>
        <c:ser>
          <c:idx val="3"/>
          <c:order val="3"/>
          <c:tx>
            <c:v>ble-pd-60A423C96721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'ble-pd-60A423C96721'!$B$2:$B$280</c:f>
              <c:numCache>
                <c:formatCode>General</c:formatCode>
                <c:ptCount val="279"/>
                <c:pt idx="0">
                  <c:v>0.56443100000000002</c:v>
                </c:pt>
                <c:pt idx="1">
                  <c:v>1.0506249999999999</c:v>
                </c:pt>
                <c:pt idx="2">
                  <c:v>1.528897</c:v>
                </c:pt>
                <c:pt idx="3">
                  <c:v>2.001735</c:v>
                </c:pt>
                <c:pt idx="4">
                  <c:v>2.4829310000000002</c:v>
                </c:pt>
                <c:pt idx="5">
                  <c:v>2.9709430000000001</c:v>
                </c:pt>
                <c:pt idx="6">
                  <c:v>3.4669660000000002</c:v>
                </c:pt>
                <c:pt idx="7">
                  <c:v>3.973576</c:v>
                </c:pt>
                <c:pt idx="8">
                  <c:v>4.4917559999999996</c:v>
                </c:pt>
                <c:pt idx="9">
                  <c:v>5.021007</c:v>
                </c:pt>
                <c:pt idx="10">
                  <c:v>4.9959959999999999</c:v>
                </c:pt>
                <c:pt idx="11">
                  <c:v>5.0582190000000002</c:v>
                </c:pt>
                <c:pt idx="12">
                  <c:v>5.1362290000000002</c:v>
                </c:pt>
                <c:pt idx="13">
                  <c:v>5.2263809999999999</c:v>
                </c:pt>
                <c:pt idx="14">
                  <c:v>5.3132359999999998</c:v>
                </c:pt>
                <c:pt idx="15">
                  <c:v>5.3965310000000004</c:v>
                </c:pt>
                <c:pt idx="16">
                  <c:v>5.4749369999999997</c:v>
                </c:pt>
                <c:pt idx="17">
                  <c:v>5.5462449999999999</c:v>
                </c:pt>
                <c:pt idx="18">
                  <c:v>5.6077380000000003</c:v>
                </c:pt>
                <c:pt idx="19">
                  <c:v>5.6602499999999996</c:v>
                </c:pt>
                <c:pt idx="20">
                  <c:v>5.7042140000000003</c:v>
                </c:pt>
                <c:pt idx="21">
                  <c:v>5.673673</c:v>
                </c:pt>
                <c:pt idx="22">
                  <c:v>5.5823150000000004</c:v>
                </c:pt>
                <c:pt idx="23">
                  <c:v>5.5177399999999999</c:v>
                </c:pt>
                <c:pt idx="24">
                  <c:v>5.4617599999999999</c:v>
                </c:pt>
                <c:pt idx="25">
                  <c:v>5.3959390000000003</c:v>
                </c:pt>
                <c:pt idx="26">
                  <c:v>5.3188659999999999</c:v>
                </c:pt>
                <c:pt idx="27">
                  <c:v>5.2272590000000001</c:v>
                </c:pt>
                <c:pt idx="28">
                  <c:v>5.1171329999999999</c:v>
                </c:pt>
                <c:pt idx="29">
                  <c:v>4.9849360000000003</c:v>
                </c:pt>
                <c:pt idx="30">
                  <c:v>4.8303260000000003</c:v>
                </c:pt>
                <c:pt idx="31">
                  <c:v>4.7180970000000002</c:v>
                </c:pt>
                <c:pt idx="32">
                  <c:v>4.6209959999999999</c:v>
                </c:pt>
                <c:pt idx="33">
                  <c:v>4.5270279999999996</c:v>
                </c:pt>
                <c:pt idx="34">
                  <c:v>4.442698</c:v>
                </c:pt>
                <c:pt idx="35">
                  <c:v>4.381786</c:v>
                </c:pt>
                <c:pt idx="36">
                  <c:v>4.3467969999999996</c:v>
                </c:pt>
                <c:pt idx="37">
                  <c:v>4.3437520000000003</c:v>
                </c:pt>
                <c:pt idx="38">
                  <c:v>4.378425</c:v>
                </c:pt>
                <c:pt idx="39">
                  <c:v>4.3390459999999997</c:v>
                </c:pt>
                <c:pt idx="40">
                  <c:v>4.2835549999999998</c:v>
                </c:pt>
                <c:pt idx="41">
                  <c:v>4.2338380000000004</c:v>
                </c:pt>
                <c:pt idx="42">
                  <c:v>4.2008989999999997</c:v>
                </c:pt>
                <c:pt idx="43">
                  <c:v>4.1025809999999998</c:v>
                </c:pt>
                <c:pt idx="44">
                  <c:v>3.960064</c:v>
                </c:pt>
                <c:pt idx="45">
                  <c:v>3.79684</c:v>
                </c:pt>
                <c:pt idx="46">
                  <c:v>3.6247880000000001</c:v>
                </c:pt>
                <c:pt idx="47">
                  <c:v>3.4432680000000002</c:v>
                </c:pt>
                <c:pt idx="48">
                  <c:v>3.2539150000000001</c:v>
                </c:pt>
                <c:pt idx="49">
                  <c:v>3.1668530000000001</c:v>
                </c:pt>
                <c:pt idx="50">
                  <c:v>3.1297700000000002</c:v>
                </c:pt>
                <c:pt idx="51">
                  <c:v>3.1494080000000002</c:v>
                </c:pt>
                <c:pt idx="52">
                  <c:v>3.247055</c:v>
                </c:pt>
                <c:pt idx="53">
                  <c:v>3.4139339999999998</c:v>
                </c:pt>
                <c:pt idx="54">
                  <c:v>3.6340530000000002</c:v>
                </c:pt>
                <c:pt idx="55">
                  <c:v>3.8832900000000001</c:v>
                </c:pt>
                <c:pt idx="56">
                  <c:v>4.1428710000000004</c:v>
                </c:pt>
                <c:pt idx="57">
                  <c:v>4.40388</c:v>
                </c:pt>
                <c:pt idx="58">
                  <c:v>4.6600250000000001</c:v>
                </c:pt>
                <c:pt idx="59">
                  <c:v>4.9120410000000003</c:v>
                </c:pt>
                <c:pt idx="60">
                  <c:v>5.1595300000000002</c:v>
                </c:pt>
                <c:pt idx="61">
                  <c:v>5.369675</c:v>
                </c:pt>
                <c:pt idx="62">
                  <c:v>5.5212690000000002</c:v>
                </c:pt>
                <c:pt idx="63">
                  <c:v>5.6317159999999999</c:v>
                </c:pt>
                <c:pt idx="64">
                  <c:v>5.7094990000000001</c:v>
                </c:pt>
                <c:pt idx="65">
                  <c:v>5.7622949999999999</c:v>
                </c:pt>
                <c:pt idx="66">
                  <c:v>5.796189</c:v>
                </c:pt>
                <c:pt idx="67">
                  <c:v>5.8177130000000004</c:v>
                </c:pt>
                <c:pt idx="68">
                  <c:v>5.8317249999999996</c:v>
                </c:pt>
                <c:pt idx="69">
                  <c:v>5.8430710000000001</c:v>
                </c:pt>
                <c:pt idx="70">
                  <c:v>5.845561</c:v>
                </c:pt>
                <c:pt idx="71">
                  <c:v>5.8462940000000003</c:v>
                </c:pt>
                <c:pt idx="72">
                  <c:v>5.8488689999999997</c:v>
                </c:pt>
                <c:pt idx="73">
                  <c:v>5.8537249999999998</c:v>
                </c:pt>
                <c:pt idx="74">
                  <c:v>5.8587199999999999</c:v>
                </c:pt>
                <c:pt idx="75">
                  <c:v>5.8632799999999996</c:v>
                </c:pt>
                <c:pt idx="76">
                  <c:v>5.8673070000000003</c:v>
                </c:pt>
                <c:pt idx="77">
                  <c:v>5.8706290000000001</c:v>
                </c:pt>
                <c:pt idx="78">
                  <c:v>5.8640980000000003</c:v>
                </c:pt>
                <c:pt idx="79">
                  <c:v>5.8564740000000004</c:v>
                </c:pt>
                <c:pt idx="80">
                  <c:v>5.8489589999999998</c:v>
                </c:pt>
                <c:pt idx="81">
                  <c:v>5.8411099999999996</c:v>
                </c:pt>
                <c:pt idx="82">
                  <c:v>5.8332600000000001</c:v>
                </c:pt>
                <c:pt idx="83">
                  <c:v>5.8242029999999998</c:v>
                </c:pt>
                <c:pt idx="84">
                  <c:v>5.8050170000000003</c:v>
                </c:pt>
                <c:pt idx="85">
                  <c:v>5.7895580000000004</c:v>
                </c:pt>
                <c:pt idx="86">
                  <c:v>5.777393</c:v>
                </c:pt>
                <c:pt idx="87">
                  <c:v>5.7671429999999999</c:v>
                </c:pt>
                <c:pt idx="88">
                  <c:v>5.7675470000000004</c:v>
                </c:pt>
                <c:pt idx="89">
                  <c:v>5.7704820000000003</c:v>
                </c:pt>
                <c:pt idx="90">
                  <c:v>5.7772870000000003</c:v>
                </c:pt>
                <c:pt idx="91">
                  <c:v>5.7755599999999996</c:v>
                </c:pt>
                <c:pt idx="92">
                  <c:v>5.7657610000000004</c:v>
                </c:pt>
                <c:pt idx="93">
                  <c:v>5.7545029999999997</c:v>
                </c:pt>
                <c:pt idx="94">
                  <c:v>5.7525050000000002</c:v>
                </c:pt>
                <c:pt idx="95">
                  <c:v>5.7481920000000004</c:v>
                </c:pt>
                <c:pt idx="96">
                  <c:v>5.742127</c:v>
                </c:pt>
                <c:pt idx="97">
                  <c:v>5.7335849999999997</c:v>
                </c:pt>
                <c:pt idx="98">
                  <c:v>5.7224649999999997</c:v>
                </c:pt>
                <c:pt idx="99">
                  <c:v>5.7073390000000002</c:v>
                </c:pt>
                <c:pt idx="100">
                  <c:v>5.6870010000000004</c:v>
                </c:pt>
                <c:pt idx="101">
                  <c:v>5.6731819999999997</c:v>
                </c:pt>
                <c:pt idx="102">
                  <c:v>5.6638820000000001</c:v>
                </c:pt>
                <c:pt idx="103">
                  <c:v>5.6485149999999997</c:v>
                </c:pt>
                <c:pt idx="104">
                  <c:v>5.6168630000000004</c:v>
                </c:pt>
                <c:pt idx="105">
                  <c:v>5.5730180000000002</c:v>
                </c:pt>
                <c:pt idx="106">
                  <c:v>5.5295810000000003</c:v>
                </c:pt>
                <c:pt idx="107">
                  <c:v>5.495228</c:v>
                </c:pt>
                <c:pt idx="108">
                  <c:v>5.4633900000000004</c:v>
                </c:pt>
                <c:pt idx="109">
                  <c:v>5.4378539999999997</c:v>
                </c:pt>
                <c:pt idx="110">
                  <c:v>5.4180140000000003</c:v>
                </c:pt>
                <c:pt idx="111">
                  <c:v>5.4039729999999997</c:v>
                </c:pt>
                <c:pt idx="112">
                  <c:v>5.3971609999999997</c:v>
                </c:pt>
                <c:pt idx="113">
                  <c:v>5.4016580000000003</c:v>
                </c:pt>
                <c:pt idx="114">
                  <c:v>5.4277990000000003</c:v>
                </c:pt>
                <c:pt idx="115">
                  <c:v>5.468947</c:v>
                </c:pt>
                <c:pt idx="116">
                  <c:v>5.5126270000000002</c:v>
                </c:pt>
                <c:pt idx="117">
                  <c:v>5.5522239999999998</c:v>
                </c:pt>
                <c:pt idx="118">
                  <c:v>5.5945020000000003</c:v>
                </c:pt>
                <c:pt idx="119">
                  <c:v>5.6350829999999998</c:v>
                </c:pt>
                <c:pt idx="120">
                  <c:v>5.6743329999999998</c:v>
                </c:pt>
                <c:pt idx="121">
                  <c:v>5.7120290000000002</c:v>
                </c:pt>
                <c:pt idx="122">
                  <c:v>5.7477349999999996</c:v>
                </c:pt>
                <c:pt idx="123">
                  <c:v>5.780983</c:v>
                </c:pt>
                <c:pt idx="124">
                  <c:v>5.762079</c:v>
                </c:pt>
                <c:pt idx="125">
                  <c:v>5.6905869999999998</c:v>
                </c:pt>
                <c:pt idx="126">
                  <c:v>5.5429849999999998</c:v>
                </c:pt>
                <c:pt idx="127">
                  <c:v>5.3565849999999999</c:v>
                </c:pt>
                <c:pt idx="128">
                  <c:v>5.1080860000000001</c:v>
                </c:pt>
                <c:pt idx="129">
                  <c:v>4.8108810000000002</c:v>
                </c:pt>
                <c:pt idx="130">
                  <c:v>4.5658940000000001</c:v>
                </c:pt>
                <c:pt idx="131">
                  <c:v>4.3523639999999997</c:v>
                </c:pt>
                <c:pt idx="132">
                  <c:v>4.1601169999999996</c:v>
                </c:pt>
                <c:pt idx="133">
                  <c:v>3.9903870000000001</c:v>
                </c:pt>
                <c:pt idx="134">
                  <c:v>3.8972600000000002</c:v>
                </c:pt>
                <c:pt idx="135">
                  <c:v>3.8828079999999998</c:v>
                </c:pt>
                <c:pt idx="136">
                  <c:v>3.9681120000000001</c:v>
                </c:pt>
                <c:pt idx="137">
                  <c:v>4.111993</c:v>
                </c:pt>
                <c:pt idx="138">
                  <c:v>4.3321949999999996</c:v>
                </c:pt>
                <c:pt idx="139">
                  <c:v>4.610646</c:v>
                </c:pt>
                <c:pt idx="140">
                  <c:v>4.8437349999999997</c:v>
                </c:pt>
                <c:pt idx="141">
                  <c:v>5.0498310000000002</c:v>
                </c:pt>
                <c:pt idx="142">
                  <c:v>5.2389939999999999</c:v>
                </c:pt>
                <c:pt idx="143">
                  <c:v>5.4091269999999998</c:v>
                </c:pt>
                <c:pt idx="144">
                  <c:v>5.5539649999999998</c:v>
                </c:pt>
                <c:pt idx="145">
                  <c:v>5.6707020000000004</c:v>
                </c:pt>
                <c:pt idx="146">
                  <c:v>5.7611439999999998</c:v>
                </c:pt>
                <c:pt idx="147">
                  <c:v>5.8300609999999997</c:v>
                </c:pt>
                <c:pt idx="148">
                  <c:v>5.8832880000000003</c:v>
                </c:pt>
                <c:pt idx="149">
                  <c:v>5.9262499999999996</c:v>
                </c:pt>
                <c:pt idx="150">
                  <c:v>5.9613209999999999</c:v>
                </c:pt>
                <c:pt idx="151">
                  <c:v>5.9908929999999998</c:v>
                </c:pt>
                <c:pt idx="152">
                  <c:v>6.0152710000000003</c:v>
                </c:pt>
                <c:pt idx="153">
                  <c:v>6.0352069999999998</c:v>
                </c:pt>
                <c:pt idx="154">
                  <c:v>6.0519379999999998</c:v>
                </c:pt>
                <c:pt idx="155">
                  <c:v>6.0664879999999997</c:v>
                </c:pt>
                <c:pt idx="156">
                  <c:v>6.0785309999999999</c:v>
                </c:pt>
                <c:pt idx="157">
                  <c:v>6.0413180000000004</c:v>
                </c:pt>
                <c:pt idx="158">
                  <c:v>5.933954</c:v>
                </c:pt>
                <c:pt idx="159">
                  <c:v>5.7538850000000004</c:v>
                </c:pt>
                <c:pt idx="160">
                  <c:v>5.4882379999999999</c:v>
                </c:pt>
                <c:pt idx="161">
                  <c:v>5.2957739999999998</c:v>
                </c:pt>
                <c:pt idx="162">
                  <c:v>5.0403529999999996</c:v>
                </c:pt>
                <c:pt idx="163">
                  <c:v>4.8092680000000003</c:v>
                </c:pt>
                <c:pt idx="164">
                  <c:v>4.5926349999999996</c:v>
                </c:pt>
                <c:pt idx="165">
                  <c:v>4.3878440000000003</c:v>
                </c:pt>
                <c:pt idx="166">
                  <c:v>4.1966279999999996</c:v>
                </c:pt>
                <c:pt idx="167">
                  <c:v>4.0672930000000003</c:v>
                </c:pt>
                <c:pt idx="168">
                  <c:v>3.9286780000000001</c:v>
                </c:pt>
                <c:pt idx="169">
                  <c:v>3.8269449999999998</c:v>
                </c:pt>
                <c:pt idx="170">
                  <c:v>3.797472</c:v>
                </c:pt>
                <c:pt idx="171">
                  <c:v>3.7024859999999999</c:v>
                </c:pt>
                <c:pt idx="172">
                  <c:v>3.6858680000000001</c:v>
                </c:pt>
                <c:pt idx="173">
                  <c:v>3.6835010000000001</c:v>
                </c:pt>
                <c:pt idx="174">
                  <c:v>3.705111</c:v>
                </c:pt>
                <c:pt idx="175">
                  <c:v>3.7517740000000002</c:v>
                </c:pt>
                <c:pt idx="176">
                  <c:v>3.8164750000000001</c:v>
                </c:pt>
                <c:pt idx="177">
                  <c:v>3.8892389999999999</c:v>
                </c:pt>
                <c:pt idx="178">
                  <c:v>4.0568650000000002</c:v>
                </c:pt>
                <c:pt idx="179">
                  <c:v>4.2705060000000001</c:v>
                </c:pt>
                <c:pt idx="180">
                  <c:v>4.5049200000000003</c:v>
                </c:pt>
                <c:pt idx="181">
                  <c:v>4.7372639999999997</c:v>
                </c:pt>
                <c:pt idx="182">
                  <c:v>4.957668</c:v>
                </c:pt>
                <c:pt idx="183">
                  <c:v>5.1425700000000001</c:v>
                </c:pt>
                <c:pt idx="184">
                  <c:v>5.294009</c:v>
                </c:pt>
                <c:pt idx="185">
                  <c:v>5.4137880000000003</c:v>
                </c:pt>
                <c:pt idx="186">
                  <c:v>5.508114</c:v>
                </c:pt>
                <c:pt idx="187">
                  <c:v>5.5843629999999997</c:v>
                </c:pt>
                <c:pt idx="188">
                  <c:v>5.6470849999999997</c:v>
                </c:pt>
                <c:pt idx="189">
                  <c:v>5.7003839999999997</c:v>
                </c:pt>
                <c:pt idx="190">
                  <c:v>5.7485270000000002</c:v>
                </c:pt>
                <c:pt idx="191">
                  <c:v>5.7912920000000003</c:v>
                </c:pt>
                <c:pt idx="192">
                  <c:v>5.8282410000000002</c:v>
                </c:pt>
                <c:pt idx="193">
                  <c:v>5.8610420000000003</c:v>
                </c:pt>
                <c:pt idx="194">
                  <c:v>5.8887200000000002</c:v>
                </c:pt>
                <c:pt idx="195">
                  <c:v>5.9111079999999996</c:v>
                </c:pt>
                <c:pt idx="196">
                  <c:v>5.9277709999999999</c:v>
                </c:pt>
                <c:pt idx="197">
                  <c:v>5.9356999999999998</c:v>
                </c:pt>
                <c:pt idx="198">
                  <c:v>5.9389620000000001</c:v>
                </c:pt>
                <c:pt idx="199">
                  <c:v>5.9339649999999997</c:v>
                </c:pt>
                <c:pt idx="200">
                  <c:v>5.9253119999999999</c:v>
                </c:pt>
                <c:pt idx="201">
                  <c:v>5.9152620000000002</c:v>
                </c:pt>
                <c:pt idx="202">
                  <c:v>5.9063639999999999</c:v>
                </c:pt>
                <c:pt idx="203">
                  <c:v>5.897716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587-ED4F-B1FF-BD13050872F3}"/>
            </c:ext>
          </c:extLst>
        </c:ser>
        <c:ser>
          <c:idx val="4"/>
          <c:order val="4"/>
          <c:tx>
            <c:v>ble-pd-60A423C96B3C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'ble-pd-60A423C96B3C'!$B$2:$B$280</c:f>
              <c:numCache>
                <c:formatCode>General</c:formatCode>
                <c:ptCount val="279"/>
                <c:pt idx="0">
                  <c:v>0.51929499999999995</c:v>
                </c:pt>
                <c:pt idx="1">
                  <c:v>1.039002</c:v>
                </c:pt>
                <c:pt idx="2">
                  <c:v>1.5573889999999999</c:v>
                </c:pt>
                <c:pt idx="3">
                  <c:v>2.0745529999999999</c:v>
                </c:pt>
                <c:pt idx="4">
                  <c:v>2.5906310000000001</c:v>
                </c:pt>
                <c:pt idx="5">
                  <c:v>3.1061070000000002</c:v>
                </c:pt>
                <c:pt idx="6">
                  <c:v>3.622153</c:v>
                </c:pt>
                <c:pt idx="7">
                  <c:v>4.1379060000000001</c:v>
                </c:pt>
                <c:pt idx="8">
                  <c:v>4.6544840000000001</c:v>
                </c:pt>
                <c:pt idx="9">
                  <c:v>5.1705189999999996</c:v>
                </c:pt>
                <c:pt idx="10">
                  <c:v>5.1664050000000001</c:v>
                </c:pt>
                <c:pt idx="11">
                  <c:v>5.1613990000000003</c:v>
                </c:pt>
                <c:pt idx="12">
                  <c:v>5.1570489999999998</c:v>
                </c:pt>
                <c:pt idx="13">
                  <c:v>5.1534089999999999</c:v>
                </c:pt>
                <c:pt idx="14">
                  <c:v>5.1512549999999999</c:v>
                </c:pt>
                <c:pt idx="15">
                  <c:v>5.1480880000000004</c:v>
                </c:pt>
                <c:pt idx="16">
                  <c:v>5.1422220000000003</c:v>
                </c:pt>
                <c:pt idx="17">
                  <c:v>5.1338980000000003</c:v>
                </c:pt>
                <c:pt idx="18">
                  <c:v>5.1126930000000002</c:v>
                </c:pt>
                <c:pt idx="19">
                  <c:v>5.0744550000000004</c:v>
                </c:pt>
                <c:pt idx="20">
                  <c:v>5.0170409999999999</c:v>
                </c:pt>
                <c:pt idx="21">
                  <c:v>4.944979</c:v>
                </c:pt>
                <c:pt idx="22">
                  <c:v>4.8653170000000001</c:v>
                </c:pt>
                <c:pt idx="23">
                  <c:v>4.7772839999999999</c:v>
                </c:pt>
                <c:pt idx="24">
                  <c:v>4.6814159999999996</c:v>
                </c:pt>
                <c:pt idx="25">
                  <c:v>4.5819809999999999</c:v>
                </c:pt>
                <c:pt idx="26">
                  <c:v>4.4795480000000003</c:v>
                </c:pt>
                <c:pt idx="27">
                  <c:v>4.3748699999999996</c:v>
                </c:pt>
                <c:pt idx="28">
                  <c:v>4.2768379999999997</c:v>
                </c:pt>
                <c:pt idx="29">
                  <c:v>4.1910270000000001</c:v>
                </c:pt>
                <c:pt idx="30">
                  <c:v>4.1623669999999997</c:v>
                </c:pt>
                <c:pt idx="31">
                  <c:v>4.1638970000000004</c:v>
                </c:pt>
                <c:pt idx="32">
                  <c:v>4.1817399999999996</c:v>
                </c:pt>
                <c:pt idx="33">
                  <c:v>4.2135829999999999</c:v>
                </c:pt>
                <c:pt idx="34">
                  <c:v>4.257307</c:v>
                </c:pt>
                <c:pt idx="35">
                  <c:v>4.311191</c:v>
                </c:pt>
                <c:pt idx="36">
                  <c:v>4.375273</c:v>
                </c:pt>
                <c:pt idx="37">
                  <c:v>4.4497080000000002</c:v>
                </c:pt>
                <c:pt idx="38">
                  <c:v>4.5344199999999999</c:v>
                </c:pt>
                <c:pt idx="39">
                  <c:v>4.6287349999999998</c:v>
                </c:pt>
                <c:pt idx="40">
                  <c:v>4.6886570000000001</c:v>
                </c:pt>
                <c:pt idx="41">
                  <c:v>4.7369440000000003</c:v>
                </c:pt>
                <c:pt idx="42">
                  <c:v>4.780424</c:v>
                </c:pt>
                <c:pt idx="43">
                  <c:v>4.8204149999999997</c:v>
                </c:pt>
                <c:pt idx="44">
                  <c:v>4.8590799999999996</c:v>
                </c:pt>
                <c:pt idx="45">
                  <c:v>4.8946440000000004</c:v>
                </c:pt>
                <c:pt idx="46">
                  <c:v>4.9264270000000003</c:v>
                </c:pt>
                <c:pt idx="47">
                  <c:v>4.9538000000000002</c:v>
                </c:pt>
                <c:pt idx="48">
                  <c:v>4.9771910000000004</c:v>
                </c:pt>
                <c:pt idx="49">
                  <c:v>4.9969700000000001</c:v>
                </c:pt>
                <c:pt idx="50">
                  <c:v>5.0145169999999997</c:v>
                </c:pt>
                <c:pt idx="51">
                  <c:v>5.0285070000000003</c:v>
                </c:pt>
                <c:pt idx="52">
                  <c:v>5.0393879999999998</c:v>
                </c:pt>
                <c:pt idx="53">
                  <c:v>5.049137</c:v>
                </c:pt>
                <c:pt idx="54">
                  <c:v>5.0561319999999998</c:v>
                </c:pt>
                <c:pt idx="55">
                  <c:v>5.0611009999999998</c:v>
                </c:pt>
                <c:pt idx="56">
                  <c:v>5.0646990000000001</c:v>
                </c:pt>
                <c:pt idx="57">
                  <c:v>5.067361</c:v>
                </c:pt>
                <c:pt idx="58">
                  <c:v>5.0696469999999998</c:v>
                </c:pt>
                <c:pt idx="59">
                  <c:v>5.0712950000000001</c:v>
                </c:pt>
                <c:pt idx="60">
                  <c:v>5.0725049999999996</c:v>
                </c:pt>
                <c:pt idx="61">
                  <c:v>5.0739109999999998</c:v>
                </c:pt>
                <c:pt idx="62">
                  <c:v>5.0749310000000003</c:v>
                </c:pt>
                <c:pt idx="63">
                  <c:v>5.0752269999999999</c:v>
                </c:pt>
                <c:pt idx="64">
                  <c:v>5.0749139999999997</c:v>
                </c:pt>
                <c:pt idx="65">
                  <c:v>5.07456</c:v>
                </c:pt>
                <c:pt idx="66">
                  <c:v>5.0742060000000002</c:v>
                </c:pt>
                <c:pt idx="67">
                  <c:v>5.0734389999999996</c:v>
                </c:pt>
                <c:pt idx="68">
                  <c:v>5.0717660000000002</c:v>
                </c:pt>
                <c:pt idx="69">
                  <c:v>5.0696960000000004</c:v>
                </c:pt>
                <c:pt idx="70">
                  <c:v>5.0671619999999997</c:v>
                </c:pt>
                <c:pt idx="71">
                  <c:v>5.0640239999999999</c:v>
                </c:pt>
                <c:pt idx="72">
                  <c:v>5.0619730000000001</c:v>
                </c:pt>
                <c:pt idx="73">
                  <c:v>5.060365</c:v>
                </c:pt>
                <c:pt idx="74">
                  <c:v>5.0592090000000001</c:v>
                </c:pt>
                <c:pt idx="75">
                  <c:v>5.0583</c:v>
                </c:pt>
                <c:pt idx="76">
                  <c:v>5.0574349999999999</c:v>
                </c:pt>
                <c:pt idx="77">
                  <c:v>5.0568960000000001</c:v>
                </c:pt>
                <c:pt idx="78">
                  <c:v>5.0565579999999999</c:v>
                </c:pt>
                <c:pt idx="79">
                  <c:v>5.0563849999999997</c:v>
                </c:pt>
                <c:pt idx="80">
                  <c:v>5.0563039999999999</c:v>
                </c:pt>
                <c:pt idx="81">
                  <c:v>5.0563320000000003</c:v>
                </c:pt>
                <c:pt idx="82">
                  <c:v>5.0552210000000004</c:v>
                </c:pt>
                <c:pt idx="83">
                  <c:v>5.0526650000000002</c:v>
                </c:pt>
                <c:pt idx="84">
                  <c:v>5.049048</c:v>
                </c:pt>
                <c:pt idx="85">
                  <c:v>5.0445779999999996</c:v>
                </c:pt>
                <c:pt idx="86">
                  <c:v>5.0396299999999998</c:v>
                </c:pt>
                <c:pt idx="87">
                  <c:v>5.0341769999999997</c:v>
                </c:pt>
                <c:pt idx="88">
                  <c:v>5.0282200000000001</c:v>
                </c:pt>
                <c:pt idx="89">
                  <c:v>5.0220739999999999</c:v>
                </c:pt>
                <c:pt idx="90">
                  <c:v>5.0166190000000004</c:v>
                </c:pt>
                <c:pt idx="91">
                  <c:v>5.0112860000000001</c:v>
                </c:pt>
                <c:pt idx="92">
                  <c:v>5.0052459999999996</c:v>
                </c:pt>
                <c:pt idx="93">
                  <c:v>4.9989990000000004</c:v>
                </c:pt>
                <c:pt idx="94">
                  <c:v>4.9905530000000002</c:v>
                </c:pt>
                <c:pt idx="95">
                  <c:v>4.9776699999999998</c:v>
                </c:pt>
                <c:pt idx="96">
                  <c:v>4.9577980000000004</c:v>
                </c:pt>
                <c:pt idx="97">
                  <c:v>4.9298349999999997</c:v>
                </c:pt>
                <c:pt idx="98">
                  <c:v>4.8923059999999996</c:v>
                </c:pt>
                <c:pt idx="99">
                  <c:v>4.8442550000000004</c:v>
                </c:pt>
                <c:pt idx="100">
                  <c:v>4.7852459999999999</c:v>
                </c:pt>
                <c:pt idx="101">
                  <c:v>4.7229890000000001</c:v>
                </c:pt>
                <c:pt idx="102">
                  <c:v>4.6614279999999999</c:v>
                </c:pt>
                <c:pt idx="103">
                  <c:v>4.6073709999999997</c:v>
                </c:pt>
                <c:pt idx="104">
                  <c:v>4.5669209999999998</c:v>
                </c:pt>
                <c:pt idx="105">
                  <c:v>4.539301</c:v>
                </c:pt>
                <c:pt idx="106">
                  <c:v>4.5240349999999996</c:v>
                </c:pt>
                <c:pt idx="107">
                  <c:v>4.5208849999999998</c:v>
                </c:pt>
                <c:pt idx="108">
                  <c:v>4.5316890000000001</c:v>
                </c:pt>
                <c:pt idx="109">
                  <c:v>4.5560229999999997</c:v>
                </c:pt>
                <c:pt idx="110">
                  <c:v>4.5936880000000002</c:v>
                </c:pt>
                <c:pt idx="111">
                  <c:v>4.6375700000000002</c:v>
                </c:pt>
                <c:pt idx="112">
                  <c:v>4.6867919999999996</c:v>
                </c:pt>
                <c:pt idx="113">
                  <c:v>4.7340660000000003</c:v>
                </c:pt>
                <c:pt idx="114">
                  <c:v>4.7724060000000001</c:v>
                </c:pt>
                <c:pt idx="115">
                  <c:v>4.804691</c:v>
                </c:pt>
                <c:pt idx="116">
                  <c:v>4.8328930000000003</c:v>
                </c:pt>
                <c:pt idx="117">
                  <c:v>4.8577149999999998</c:v>
                </c:pt>
                <c:pt idx="118">
                  <c:v>4.8802529999999997</c:v>
                </c:pt>
                <c:pt idx="119">
                  <c:v>4.9004519999999996</c:v>
                </c:pt>
                <c:pt idx="120">
                  <c:v>4.9184029999999996</c:v>
                </c:pt>
                <c:pt idx="121">
                  <c:v>4.9340260000000002</c:v>
                </c:pt>
                <c:pt idx="122">
                  <c:v>4.9455679999999997</c:v>
                </c:pt>
                <c:pt idx="123">
                  <c:v>4.9547119999999998</c:v>
                </c:pt>
                <c:pt idx="124">
                  <c:v>4.9634299999999998</c:v>
                </c:pt>
                <c:pt idx="125">
                  <c:v>4.9710859999999997</c:v>
                </c:pt>
                <c:pt idx="126">
                  <c:v>4.9782070000000003</c:v>
                </c:pt>
                <c:pt idx="127">
                  <c:v>4.9853880000000004</c:v>
                </c:pt>
                <c:pt idx="128">
                  <c:v>4.9915599999999998</c:v>
                </c:pt>
                <c:pt idx="129">
                  <c:v>4.9979750000000003</c:v>
                </c:pt>
                <c:pt idx="130">
                  <c:v>5.0042049999999998</c:v>
                </c:pt>
                <c:pt idx="131">
                  <c:v>5.0103309999999999</c:v>
                </c:pt>
                <c:pt idx="132">
                  <c:v>5.0155700000000003</c:v>
                </c:pt>
                <c:pt idx="133">
                  <c:v>5.0188540000000001</c:v>
                </c:pt>
                <c:pt idx="134">
                  <c:v>5.020842</c:v>
                </c:pt>
                <c:pt idx="135">
                  <c:v>5.0224099999999998</c:v>
                </c:pt>
                <c:pt idx="136">
                  <c:v>5.023936</c:v>
                </c:pt>
                <c:pt idx="137">
                  <c:v>5.0255260000000002</c:v>
                </c:pt>
                <c:pt idx="138">
                  <c:v>5.0268699999999997</c:v>
                </c:pt>
                <c:pt idx="139">
                  <c:v>5.0278929999999997</c:v>
                </c:pt>
                <c:pt idx="140">
                  <c:v>5.0288130000000004</c:v>
                </c:pt>
                <c:pt idx="141">
                  <c:v>5.0296409999999998</c:v>
                </c:pt>
                <c:pt idx="142">
                  <c:v>5.0305049999999998</c:v>
                </c:pt>
                <c:pt idx="143">
                  <c:v>5.0316299999999998</c:v>
                </c:pt>
                <c:pt idx="144">
                  <c:v>5.0328470000000003</c:v>
                </c:pt>
                <c:pt idx="145">
                  <c:v>5.0339600000000004</c:v>
                </c:pt>
                <c:pt idx="146">
                  <c:v>5.0348280000000001</c:v>
                </c:pt>
                <c:pt idx="147">
                  <c:v>5.035469</c:v>
                </c:pt>
                <c:pt idx="148">
                  <c:v>5.0359189999999998</c:v>
                </c:pt>
                <c:pt idx="149">
                  <c:v>5.0361940000000001</c:v>
                </c:pt>
                <c:pt idx="150">
                  <c:v>5.0362650000000002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587-ED4F-B1FF-BD13050872F3}"/>
            </c:ext>
          </c:extLst>
        </c:ser>
        <c:ser>
          <c:idx val="8"/>
          <c:order val="5"/>
          <c:tx>
            <c:v>ble-pd-60A423C96746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'ble-pd-60A423C96746'!$B$2:$B$280</c:f>
              <c:numCache>
                <c:formatCode>General</c:formatCode>
                <c:ptCount val="279"/>
                <c:pt idx="0">
                  <c:v>0.30003299999999999</c:v>
                </c:pt>
                <c:pt idx="1">
                  <c:v>0.57487100000000002</c:v>
                </c:pt>
                <c:pt idx="2">
                  <c:v>0.84347399999999995</c:v>
                </c:pt>
                <c:pt idx="3">
                  <c:v>1.108471</c:v>
                </c:pt>
                <c:pt idx="4">
                  <c:v>1.369529</c:v>
                </c:pt>
                <c:pt idx="5">
                  <c:v>1.6251059999999999</c:v>
                </c:pt>
                <c:pt idx="6">
                  <c:v>1.8744080000000001</c:v>
                </c:pt>
                <c:pt idx="7">
                  <c:v>2.117696</c:v>
                </c:pt>
                <c:pt idx="8">
                  <c:v>2.3552879999999998</c:v>
                </c:pt>
                <c:pt idx="9">
                  <c:v>2.5870929999999999</c:v>
                </c:pt>
                <c:pt idx="10">
                  <c:v>2.5147439999999999</c:v>
                </c:pt>
                <c:pt idx="11">
                  <c:v>2.4643389999999998</c:v>
                </c:pt>
                <c:pt idx="12">
                  <c:v>2.417872</c:v>
                </c:pt>
                <c:pt idx="13">
                  <c:v>2.3726790000000002</c:v>
                </c:pt>
                <c:pt idx="14">
                  <c:v>2.3289550000000001</c:v>
                </c:pt>
                <c:pt idx="15">
                  <c:v>2.288424</c:v>
                </c:pt>
                <c:pt idx="16">
                  <c:v>2.2516699999999998</c:v>
                </c:pt>
                <c:pt idx="17">
                  <c:v>2.2182390000000001</c:v>
                </c:pt>
                <c:pt idx="18">
                  <c:v>2.1885889999999999</c:v>
                </c:pt>
                <c:pt idx="19">
                  <c:v>2.1640239999999999</c:v>
                </c:pt>
                <c:pt idx="20">
                  <c:v>2.143726</c:v>
                </c:pt>
                <c:pt idx="21">
                  <c:v>2.124539</c:v>
                </c:pt>
                <c:pt idx="22">
                  <c:v>2.1044149999999999</c:v>
                </c:pt>
                <c:pt idx="23">
                  <c:v>2.084517</c:v>
                </c:pt>
                <c:pt idx="24">
                  <c:v>2.0656949999999998</c:v>
                </c:pt>
                <c:pt idx="25">
                  <c:v>2.0466570000000002</c:v>
                </c:pt>
                <c:pt idx="26">
                  <c:v>2.0286849999999998</c:v>
                </c:pt>
                <c:pt idx="27">
                  <c:v>2.012257</c:v>
                </c:pt>
                <c:pt idx="28">
                  <c:v>1.996408</c:v>
                </c:pt>
                <c:pt idx="29">
                  <c:v>1.980729</c:v>
                </c:pt>
                <c:pt idx="30">
                  <c:v>1.966129</c:v>
                </c:pt>
                <c:pt idx="31">
                  <c:v>1.956529</c:v>
                </c:pt>
                <c:pt idx="32">
                  <c:v>1.9520029999999999</c:v>
                </c:pt>
                <c:pt idx="33">
                  <c:v>1.9501580000000001</c:v>
                </c:pt>
                <c:pt idx="34">
                  <c:v>1.9506110000000001</c:v>
                </c:pt>
                <c:pt idx="35">
                  <c:v>1.9548700000000001</c:v>
                </c:pt>
                <c:pt idx="36">
                  <c:v>1.961967</c:v>
                </c:pt>
                <c:pt idx="37">
                  <c:v>1.971244</c:v>
                </c:pt>
                <c:pt idx="38">
                  <c:v>1.9821120000000001</c:v>
                </c:pt>
                <c:pt idx="39">
                  <c:v>1.993341</c:v>
                </c:pt>
                <c:pt idx="40">
                  <c:v>2.0038999999999998</c:v>
                </c:pt>
                <c:pt idx="41">
                  <c:v>2.0125389999999999</c:v>
                </c:pt>
                <c:pt idx="42">
                  <c:v>2.020203</c:v>
                </c:pt>
                <c:pt idx="43">
                  <c:v>2.0279859999999998</c:v>
                </c:pt>
                <c:pt idx="44">
                  <c:v>2.034529</c:v>
                </c:pt>
                <c:pt idx="45">
                  <c:v>2.0397259999999999</c:v>
                </c:pt>
                <c:pt idx="46">
                  <c:v>2.0438450000000001</c:v>
                </c:pt>
                <c:pt idx="47">
                  <c:v>2.0469930000000001</c:v>
                </c:pt>
                <c:pt idx="48">
                  <c:v>2.049687</c:v>
                </c:pt>
                <c:pt idx="49">
                  <c:v>2.0550769999999998</c:v>
                </c:pt>
                <c:pt idx="50">
                  <c:v>2.0601340000000001</c:v>
                </c:pt>
                <c:pt idx="51">
                  <c:v>2.0644100000000001</c:v>
                </c:pt>
                <c:pt idx="52">
                  <c:v>2.067825</c:v>
                </c:pt>
                <c:pt idx="53">
                  <c:v>2.070751</c:v>
                </c:pt>
                <c:pt idx="54">
                  <c:v>2.074125</c:v>
                </c:pt>
                <c:pt idx="55">
                  <c:v>2.0774050000000002</c:v>
                </c:pt>
                <c:pt idx="56">
                  <c:v>2.080362</c:v>
                </c:pt>
                <c:pt idx="57">
                  <c:v>2.083682</c:v>
                </c:pt>
                <c:pt idx="58">
                  <c:v>2.0876260000000002</c:v>
                </c:pt>
                <c:pt idx="59">
                  <c:v>2.0896690000000002</c:v>
                </c:pt>
                <c:pt idx="60">
                  <c:v>2.0923590000000001</c:v>
                </c:pt>
                <c:pt idx="61">
                  <c:v>2.0958269999999999</c:v>
                </c:pt>
                <c:pt idx="62">
                  <c:v>2.1003349999999998</c:v>
                </c:pt>
                <c:pt idx="63">
                  <c:v>2.1058159999999999</c:v>
                </c:pt>
                <c:pt idx="64">
                  <c:v>2.1122580000000002</c:v>
                </c:pt>
                <c:pt idx="65">
                  <c:v>2.1196480000000002</c:v>
                </c:pt>
                <c:pt idx="66">
                  <c:v>2.1280860000000001</c:v>
                </c:pt>
                <c:pt idx="67">
                  <c:v>2.1379139999999999</c:v>
                </c:pt>
                <c:pt idx="68">
                  <c:v>2.1498629999999999</c:v>
                </c:pt>
                <c:pt idx="69">
                  <c:v>2.1707610000000002</c:v>
                </c:pt>
                <c:pt idx="70">
                  <c:v>2.1992050000000001</c:v>
                </c:pt>
                <c:pt idx="71">
                  <c:v>2.236424</c:v>
                </c:pt>
                <c:pt idx="72">
                  <c:v>2.2724340000000001</c:v>
                </c:pt>
                <c:pt idx="73">
                  <c:v>2.3073860000000002</c:v>
                </c:pt>
                <c:pt idx="74">
                  <c:v>2.3396089999999998</c:v>
                </c:pt>
                <c:pt idx="75">
                  <c:v>2.3681920000000001</c:v>
                </c:pt>
                <c:pt idx="76">
                  <c:v>2.3929860000000001</c:v>
                </c:pt>
                <c:pt idx="77">
                  <c:v>2.4174449999999998</c:v>
                </c:pt>
                <c:pt idx="78">
                  <c:v>2.4402159999999999</c:v>
                </c:pt>
                <c:pt idx="79">
                  <c:v>2.4515500000000001</c:v>
                </c:pt>
                <c:pt idx="80">
                  <c:v>2.4531079999999998</c:v>
                </c:pt>
                <c:pt idx="81">
                  <c:v>2.443819</c:v>
                </c:pt>
                <c:pt idx="82">
                  <c:v>2.4333529999999999</c:v>
                </c:pt>
                <c:pt idx="83">
                  <c:v>2.421497</c:v>
                </c:pt>
                <c:pt idx="84">
                  <c:v>2.410463</c:v>
                </c:pt>
                <c:pt idx="85">
                  <c:v>2.4012090000000001</c:v>
                </c:pt>
                <c:pt idx="86">
                  <c:v>2.3938299999999999</c:v>
                </c:pt>
                <c:pt idx="87">
                  <c:v>2.3828640000000001</c:v>
                </c:pt>
                <c:pt idx="88">
                  <c:v>2.368325</c:v>
                </c:pt>
                <c:pt idx="89">
                  <c:v>2.3546209999999999</c:v>
                </c:pt>
                <c:pt idx="90">
                  <c:v>2.341583</c:v>
                </c:pt>
                <c:pt idx="91">
                  <c:v>2.3346740000000001</c:v>
                </c:pt>
                <c:pt idx="92">
                  <c:v>2.3323659999999999</c:v>
                </c:pt>
                <c:pt idx="93">
                  <c:v>2.3340049999999999</c:v>
                </c:pt>
                <c:pt idx="94">
                  <c:v>2.3374999999999999</c:v>
                </c:pt>
                <c:pt idx="95">
                  <c:v>2.3421460000000001</c:v>
                </c:pt>
                <c:pt idx="96">
                  <c:v>2.3474689999999998</c:v>
                </c:pt>
                <c:pt idx="97">
                  <c:v>2.3552909999999998</c:v>
                </c:pt>
                <c:pt idx="98">
                  <c:v>2.367194</c:v>
                </c:pt>
                <c:pt idx="99">
                  <c:v>2.381726</c:v>
                </c:pt>
                <c:pt idx="100">
                  <c:v>2.3991479999999998</c:v>
                </c:pt>
                <c:pt idx="101">
                  <c:v>2.4136340000000001</c:v>
                </c:pt>
                <c:pt idx="102">
                  <c:v>2.4271940000000001</c:v>
                </c:pt>
                <c:pt idx="103">
                  <c:v>2.4407079999999999</c:v>
                </c:pt>
                <c:pt idx="104">
                  <c:v>2.4561299999999999</c:v>
                </c:pt>
                <c:pt idx="105">
                  <c:v>2.4743889999999999</c:v>
                </c:pt>
                <c:pt idx="106">
                  <c:v>2.493204</c:v>
                </c:pt>
                <c:pt idx="107">
                  <c:v>2.5118809999999998</c:v>
                </c:pt>
                <c:pt idx="108">
                  <c:v>2.525614</c:v>
                </c:pt>
                <c:pt idx="109">
                  <c:v>2.5350990000000002</c:v>
                </c:pt>
                <c:pt idx="110">
                  <c:v>2.5449190000000002</c:v>
                </c:pt>
                <c:pt idx="111">
                  <c:v>2.553633</c:v>
                </c:pt>
                <c:pt idx="112">
                  <c:v>2.5607410000000002</c:v>
                </c:pt>
                <c:pt idx="113">
                  <c:v>2.5650279999999999</c:v>
                </c:pt>
                <c:pt idx="114">
                  <c:v>2.5649329999999999</c:v>
                </c:pt>
                <c:pt idx="115">
                  <c:v>2.5606469999999999</c:v>
                </c:pt>
                <c:pt idx="116">
                  <c:v>2.554351</c:v>
                </c:pt>
                <c:pt idx="117">
                  <c:v>2.5484360000000001</c:v>
                </c:pt>
                <c:pt idx="118">
                  <c:v>2.5465490000000002</c:v>
                </c:pt>
                <c:pt idx="119">
                  <c:v>2.5467</c:v>
                </c:pt>
                <c:pt idx="120">
                  <c:v>2.5432739999999998</c:v>
                </c:pt>
                <c:pt idx="121">
                  <c:v>2.5377670000000001</c:v>
                </c:pt>
                <c:pt idx="122">
                  <c:v>2.530481</c:v>
                </c:pt>
                <c:pt idx="123">
                  <c:v>2.5224039999999999</c:v>
                </c:pt>
                <c:pt idx="124">
                  <c:v>2.5148769999999998</c:v>
                </c:pt>
                <c:pt idx="125">
                  <c:v>2.5076589999999999</c:v>
                </c:pt>
                <c:pt idx="126">
                  <c:v>2.5031780000000001</c:v>
                </c:pt>
                <c:pt idx="127">
                  <c:v>2.4977130000000001</c:v>
                </c:pt>
                <c:pt idx="128">
                  <c:v>2.4920640000000001</c:v>
                </c:pt>
                <c:pt idx="129">
                  <c:v>2.4884409999999999</c:v>
                </c:pt>
                <c:pt idx="130">
                  <c:v>2.48447</c:v>
                </c:pt>
                <c:pt idx="131">
                  <c:v>2.4807869999999999</c:v>
                </c:pt>
                <c:pt idx="132">
                  <c:v>2.4775429999999998</c:v>
                </c:pt>
                <c:pt idx="133">
                  <c:v>2.4748640000000002</c:v>
                </c:pt>
                <c:pt idx="134">
                  <c:v>2.4732970000000001</c:v>
                </c:pt>
                <c:pt idx="135">
                  <c:v>2.4728430000000001</c:v>
                </c:pt>
                <c:pt idx="136">
                  <c:v>2.4712999999999998</c:v>
                </c:pt>
                <c:pt idx="137">
                  <c:v>2.4700000000000002</c:v>
                </c:pt>
                <c:pt idx="138">
                  <c:v>2.4679340000000001</c:v>
                </c:pt>
                <c:pt idx="139">
                  <c:v>2.4638840000000002</c:v>
                </c:pt>
                <c:pt idx="140">
                  <c:v>2.4605950000000001</c:v>
                </c:pt>
                <c:pt idx="141">
                  <c:v>2.4547370000000002</c:v>
                </c:pt>
                <c:pt idx="142">
                  <c:v>2.444858</c:v>
                </c:pt>
                <c:pt idx="143">
                  <c:v>2.427702</c:v>
                </c:pt>
                <c:pt idx="144">
                  <c:v>2.400223</c:v>
                </c:pt>
                <c:pt idx="145">
                  <c:v>2.367944</c:v>
                </c:pt>
                <c:pt idx="146">
                  <c:v>2.3359420000000002</c:v>
                </c:pt>
                <c:pt idx="147">
                  <c:v>2.304405</c:v>
                </c:pt>
                <c:pt idx="148">
                  <c:v>2.2728769999999998</c:v>
                </c:pt>
                <c:pt idx="149">
                  <c:v>2.241393</c:v>
                </c:pt>
                <c:pt idx="150">
                  <c:v>2.2103980000000001</c:v>
                </c:pt>
                <c:pt idx="151">
                  <c:v>2.1835059999999999</c:v>
                </c:pt>
                <c:pt idx="152">
                  <c:v>2.1608320000000001</c:v>
                </c:pt>
                <c:pt idx="153">
                  <c:v>2.1444749999999999</c:v>
                </c:pt>
                <c:pt idx="154">
                  <c:v>2.1356169999999999</c:v>
                </c:pt>
                <c:pt idx="155">
                  <c:v>2.1281300000000001</c:v>
                </c:pt>
                <c:pt idx="156">
                  <c:v>2.117327</c:v>
                </c:pt>
                <c:pt idx="157">
                  <c:v>2.1066989999999999</c:v>
                </c:pt>
                <c:pt idx="158">
                  <c:v>2.1061529999999999</c:v>
                </c:pt>
                <c:pt idx="159">
                  <c:v>2.1142699999999999</c:v>
                </c:pt>
                <c:pt idx="160">
                  <c:v>2.1292170000000001</c:v>
                </c:pt>
                <c:pt idx="161">
                  <c:v>2.1509990000000001</c:v>
                </c:pt>
                <c:pt idx="162">
                  <c:v>2.1810179999999999</c:v>
                </c:pt>
                <c:pt idx="163">
                  <c:v>2.2217020000000001</c:v>
                </c:pt>
                <c:pt idx="164">
                  <c:v>2.2767050000000002</c:v>
                </c:pt>
                <c:pt idx="165">
                  <c:v>2.345294</c:v>
                </c:pt>
                <c:pt idx="166">
                  <c:v>2.4261629999999998</c:v>
                </c:pt>
                <c:pt idx="167">
                  <c:v>2.510097</c:v>
                </c:pt>
                <c:pt idx="168">
                  <c:v>2.5885479999999998</c:v>
                </c:pt>
                <c:pt idx="169">
                  <c:v>2.6602220000000001</c:v>
                </c:pt>
                <c:pt idx="170">
                  <c:v>2.723115</c:v>
                </c:pt>
                <c:pt idx="171">
                  <c:v>2.775398</c:v>
                </c:pt>
                <c:pt idx="172">
                  <c:v>2.817841</c:v>
                </c:pt>
                <c:pt idx="173">
                  <c:v>2.846333</c:v>
                </c:pt>
                <c:pt idx="174">
                  <c:v>2.8576769999999998</c:v>
                </c:pt>
                <c:pt idx="175">
                  <c:v>2.8560940000000001</c:v>
                </c:pt>
                <c:pt idx="176">
                  <c:v>2.8448889999999998</c:v>
                </c:pt>
                <c:pt idx="177">
                  <c:v>2.8370899999999999</c:v>
                </c:pt>
                <c:pt idx="178">
                  <c:v>2.8366829999999998</c:v>
                </c:pt>
                <c:pt idx="179">
                  <c:v>2.8667959999999999</c:v>
                </c:pt>
                <c:pt idx="180">
                  <c:v>2.9020459999999999</c:v>
                </c:pt>
                <c:pt idx="181">
                  <c:v>2.9411309999999999</c:v>
                </c:pt>
                <c:pt idx="182">
                  <c:v>2.9835050000000001</c:v>
                </c:pt>
                <c:pt idx="183">
                  <c:v>3.0287190000000002</c:v>
                </c:pt>
                <c:pt idx="184">
                  <c:v>3.0776340000000002</c:v>
                </c:pt>
                <c:pt idx="185">
                  <c:v>3.1277819999999998</c:v>
                </c:pt>
                <c:pt idx="186">
                  <c:v>3.177594</c:v>
                </c:pt>
                <c:pt idx="187">
                  <c:v>3.2200289999999998</c:v>
                </c:pt>
                <c:pt idx="188">
                  <c:v>3.2512530000000002</c:v>
                </c:pt>
                <c:pt idx="189">
                  <c:v>3.2516829999999999</c:v>
                </c:pt>
                <c:pt idx="190">
                  <c:v>3.2485059999999999</c:v>
                </c:pt>
                <c:pt idx="191">
                  <c:v>3.2438189999999998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587-ED4F-B1FF-BD13050872F3}"/>
            </c:ext>
          </c:extLst>
        </c:ser>
        <c:ser>
          <c:idx val="9"/>
          <c:order val="6"/>
          <c:tx>
            <c:v>ble-pd-60A423C9689C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'ble-pd-60A423C9689C'!$B$2:$B$280</c:f>
              <c:numCache>
                <c:formatCode>General</c:formatCode>
                <c:ptCount val="279"/>
                <c:pt idx="0">
                  <c:v>0.34734100000000001</c:v>
                </c:pt>
                <c:pt idx="1">
                  <c:v>0.69320800000000005</c:v>
                </c:pt>
                <c:pt idx="2">
                  <c:v>1.040781</c:v>
                </c:pt>
                <c:pt idx="3">
                  <c:v>1.3917219999999999</c:v>
                </c:pt>
                <c:pt idx="4">
                  <c:v>1.746748</c:v>
                </c:pt>
                <c:pt idx="5">
                  <c:v>2.1040169999999998</c:v>
                </c:pt>
                <c:pt idx="6">
                  <c:v>2.462825</c:v>
                </c:pt>
                <c:pt idx="7">
                  <c:v>2.824713</c:v>
                </c:pt>
                <c:pt idx="8">
                  <c:v>3.1917490000000002</c:v>
                </c:pt>
                <c:pt idx="9">
                  <c:v>3.5678580000000002</c:v>
                </c:pt>
                <c:pt idx="10">
                  <c:v>3.608517</c:v>
                </c:pt>
                <c:pt idx="11">
                  <c:v>3.666099</c:v>
                </c:pt>
                <c:pt idx="12">
                  <c:v>3.7493989999999999</c:v>
                </c:pt>
                <c:pt idx="13">
                  <c:v>3.8610310000000001</c:v>
                </c:pt>
                <c:pt idx="14">
                  <c:v>4.004041</c:v>
                </c:pt>
                <c:pt idx="15">
                  <c:v>4.1903069999999998</c:v>
                </c:pt>
                <c:pt idx="16">
                  <c:v>4.4308040000000002</c:v>
                </c:pt>
                <c:pt idx="17">
                  <c:v>4.7454320000000001</c:v>
                </c:pt>
                <c:pt idx="18">
                  <c:v>5.1179379999999997</c:v>
                </c:pt>
                <c:pt idx="19">
                  <c:v>5.528505</c:v>
                </c:pt>
                <c:pt idx="20">
                  <c:v>5.9617209999999998</c:v>
                </c:pt>
                <c:pt idx="21">
                  <c:v>6.4034310000000003</c:v>
                </c:pt>
                <c:pt idx="22">
                  <c:v>6.8338349999999997</c:v>
                </c:pt>
                <c:pt idx="23">
                  <c:v>7.2456810000000003</c:v>
                </c:pt>
                <c:pt idx="24">
                  <c:v>7.6360780000000004</c:v>
                </c:pt>
                <c:pt idx="25">
                  <c:v>7.9892690000000002</c:v>
                </c:pt>
                <c:pt idx="26">
                  <c:v>8.2971579999999996</c:v>
                </c:pt>
                <c:pt idx="27">
                  <c:v>8.5359809999999996</c:v>
                </c:pt>
                <c:pt idx="28">
                  <c:v>8.7115799999999997</c:v>
                </c:pt>
                <c:pt idx="29">
                  <c:v>8.8442100000000003</c:v>
                </c:pt>
                <c:pt idx="30">
                  <c:v>8.9409189999999992</c:v>
                </c:pt>
                <c:pt idx="31">
                  <c:v>9.0098939999999992</c:v>
                </c:pt>
                <c:pt idx="32">
                  <c:v>9.0604969999999998</c:v>
                </c:pt>
                <c:pt idx="33">
                  <c:v>9.0976719999999993</c:v>
                </c:pt>
                <c:pt idx="34">
                  <c:v>9.1218920000000008</c:v>
                </c:pt>
                <c:pt idx="35">
                  <c:v>9.1349090000000004</c:v>
                </c:pt>
                <c:pt idx="36">
                  <c:v>9.1061440000000005</c:v>
                </c:pt>
                <c:pt idx="37">
                  <c:v>9.0541309999999999</c:v>
                </c:pt>
                <c:pt idx="38">
                  <c:v>8.9701310000000003</c:v>
                </c:pt>
                <c:pt idx="39">
                  <c:v>8.8290959999999998</c:v>
                </c:pt>
                <c:pt idx="40">
                  <c:v>8.6237510000000004</c:v>
                </c:pt>
                <c:pt idx="41">
                  <c:v>8.3542579999999997</c:v>
                </c:pt>
                <c:pt idx="42">
                  <c:v>8.0212950000000003</c:v>
                </c:pt>
                <c:pt idx="43">
                  <c:v>7.630096</c:v>
                </c:pt>
                <c:pt idx="44">
                  <c:v>7.1859849999999996</c:v>
                </c:pt>
                <c:pt idx="45">
                  <c:v>6.7015650000000004</c:v>
                </c:pt>
                <c:pt idx="46">
                  <c:v>6.2250329999999998</c:v>
                </c:pt>
                <c:pt idx="47">
                  <c:v>5.7737600000000002</c:v>
                </c:pt>
                <c:pt idx="48">
                  <c:v>5.4012159999999998</c:v>
                </c:pt>
                <c:pt idx="49">
                  <c:v>5.1134339999999998</c:v>
                </c:pt>
                <c:pt idx="50">
                  <c:v>4.9074650000000002</c:v>
                </c:pt>
                <c:pt idx="51">
                  <c:v>4.7887589999999998</c:v>
                </c:pt>
                <c:pt idx="52">
                  <c:v>4.7561280000000004</c:v>
                </c:pt>
                <c:pt idx="53">
                  <c:v>4.7779290000000003</c:v>
                </c:pt>
                <c:pt idx="54">
                  <c:v>4.8445999999999998</c:v>
                </c:pt>
                <c:pt idx="55">
                  <c:v>4.945252</c:v>
                </c:pt>
                <c:pt idx="56">
                  <c:v>5.060759</c:v>
                </c:pt>
                <c:pt idx="57">
                  <c:v>5.1521889999999999</c:v>
                </c:pt>
                <c:pt idx="58">
                  <c:v>5.2054080000000003</c:v>
                </c:pt>
                <c:pt idx="59">
                  <c:v>5.2420859999999996</c:v>
                </c:pt>
                <c:pt idx="60">
                  <c:v>5.278429</c:v>
                </c:pt>
                <c:pt idx="61">
                  <c:v>5.3088420000000003</c:v>
                </c:pt>
                <c:pt idx="62">
                  <c:v>5.3355730000000001</c:v>
                </c:pt>
                <c:pt idx="63">
                  <c:v>5.3845679999999998</c:v>
                </c:pt>
                <c:pt idx="64">
                  <c:v>5.4585290000000004</c:v>
                </c:pt>
                <c:pt idx="65">
                  <c:v>5.5567289999999998</c:v>
                </c:pt>
                <c:pt idx="66">
                  <c:v>5.6760719999999996</c:v>
                </c:pt>
                <c:pt idx="67">
                  <c:v>5.8199959999999997</c:v>
                </c:pt>
                <c:pt idx="68">
                  <c:v>5.9646160000000004</c:v>
                </c:pt>
                <c:pt idx="69">
                  <c:v>6.1007490000000004</c:v>
                </c:pt>
                <c:pt idx="70">
                  <c:v>6.2117449999999996</c:v>
                </c:pt>
                <c:pt idx="71">
                  <c:v>6.2991529999999996</c:v>
                </c:pt>
                <c:pt idx="72">
                  <c:v>6.3532909999999996</c:v>
                </c:pt>
                <c:pt idx="73">
                  <c:v>6.3646269999999996</c:v>
                </c:pt>
                <c:pt idx="74">
                  <c:v>6.3277840000000003</c:v>
                </c:pt>
                <c:pt idx="75">
                  <c:v>6.2435280000000004</c:v>
                </c:pt>
                <c:pt idx="76">
                  <c:v>6.1131779999999996</c:v>
                </c:pt>
                <c:pt idx="77">
                  <c:v>5.9423709999999996</c:v>
                </c:pt>
                <c:pt idx="78">
                  <c:v>5.7345639999999998</c:v>
                </c:pt>
                <c:pt idx="79">
                  <c:v>5.4963519999999999</c:v>
                </c:pt>
                <c:pt idx="80">
                  <c:v>5.2492960000000002</c:v>
                </c:pt>
                <c:pt idx="81">
                  <c:v>4.9982990000000003</c:v>
                </c:pt>
                <c:pt idx="82">
                  <c:v>4.7521139999999997</c:v>
                </c:pt>
                <c:pt idx="83">
                  <c:v>4.5192199999999998</c:v>
                </c:pt>
                <c:pt idx="84">
                  <c:v>4.3064559999999998</c:v>
                </c:pt>
                <c:pt idx="85">
                  <c:v>4.1148170000000004</c:v>
                </c:pt>
                <c:pt idx="86">
                  <c:v>3.9473630000000002</c:v>
                </c:pt>
                <c:pt idx="87">
                  <c:v>3.8024969999999998</c:v>
                </c:pt>
                <c:pt idx="88">
                  <c:v>3.6796180000000001</c:v>
                </c:pt>
                <c:pt idx="89">
                  <c:v>3.575993</c:v>
                </c:pt>
                <c:pt idx="90">
                  <c:v>3.4872100000000001</c:v>
                </c:pt>
                <c:pt idx="91">
                  <c:v>3.409904</c:v>
                </c:pt>
                <c:pt idx="92">
                  <c:v>3.3472940000000002</c:v>
                </c:pt>
                <c:pt idx="93">
                  <c:v>3.302343</c:v>
                </c:pt>
                <c:pt idx="94">
                  <c:v>3.2717010000000002</c:v>
                </c:pt>
                <c:pt idx="95">
                  <c:v>3.258194</c:v>
                </c:pt>
                <c:pt idx="96">
                  <c:v>3.2581669999999998</c:v>
                </c:pt>
                <c:pt idx="97">
                  <c:v>3.2654730000000001</c:v>
                </c:pt>
                <c:pt idx="98">
                  <c:v>3.278556</c:v>
                </c:pt>
                <c:pt idx="99">
                  <c:v>3.2954629999999998</c:v>
                </c:pt>
                <c:pt idx="100">
                  <c:v>3.315048</c:v>
                </c:pt>
                <c:pt idx="101">
                  <c:v>3.337021</c:v>
                </c:pt>
                <c:pt idx="102">
                  <c:v>3.35649</c:v>
                </c:pt>
                <c:pt idx="103">
                  <c:v>3.3705340000000001</c:v>
                </c:pt>
                <c:pt idx="104">
                  <c:v>3.3809779999999998</c:v>
                </c:pt>
                <c:pt idx="105">
                  <c:v>3.3859729999999999</c:v>
                </c:pt>
                <c:pt idx="106">
                  <c:v>3.3871600000000002</c:v>
                </c:pt>
                <c:pt idx="107">
                  <c:v>3.3878249999999999</c:v>
                </c:pt>
                <c:pt idx="108">
                  <c:v>3.38801</c:v>
                </c:pt>
                <c:pt idx="109">
                  <c:v>3.3882430000000001</c:v>
                </c:pt>
                <c:pt idx="110">
                  <c:v>3.3890250000000002</c:v>
                </c:pt>
                <c:pt idx="111">
                  <c:v>3.3898790000000001</c:v>
                </c:pt>
                <c:pt idx="112">
                  <c:v>3.3901720000000002</c:v>
                </c:pt>
                <c:pt idx="113">
                  <c:v>3.3892910000000001</c:v>
                </c:pt>
                <c:pt idx="114">
                  <c:v>3.3871910000000001</c:v>
                </c:pt>
                <c:pt idx="115">
                  <c:v>3.394104</c:v>
                </c:pt>
                <c:pt idx="116">
                  <c:v>3.3995199999999999</c:v>
                </c:pt>
                <c:pt idx="117">
                  <c:v>3.404544</c:v>
                </c:pt>
                <c:pt idx="118">
                  <c:v>3.4095569999999999</c:v>
                </c:pt>
                <c:pt idx="119">
                  <c:v>3.4146000000000001</c:v>
                </c:pt>
                <c:pt idx="120">
                  <c:v>3.4194749999999998</c:v>
                </c:pt>
                <c:pt idx="121">
                  <c:v>3.4248080000000001</c:v>
                </c:pt>
                <c:pt idx="122">
                  <c:v>3.4310689999999999</c:v>
                </c:pt>
                <c:pt idx="123">
                  <c:v>3.4387690000000002</c:v>
                </c:pt>
                <c:pt idx="124">
                  <c:v>3.4484669999999999</c:v>
                </c:pt>
                <c:pt idx="125">
                  <c:v>3.4503680000000001</c:v>
                </c:pt>
                <c:pt idx="126">
                  <c:v>3.4551789999999998</c:v>
                </c:pt>
                <c:pt idx="127">
                  <c:v>3.462952</c:v>
                </c:pt>
                <c:pt idx="128">
                  <c:v>3.473014</c:v>
                </c:pt>
                <c:pt idx="129">
                  <c:v>3.4840279999999999</c:v>
                </c:pt>
                <c:pt idx="130">
                  <c:v>3.494904</c:v>
                </c:pt>
                <c:pt idx="131">
                  <c:v>3.505309</c:v>
                </c:pt>
                <c:pt idx="132">
                  <c:v>3.515266</c:v>
                </c:pt>
                <c:pt idx="133">
                  <c:v>3.52508</c:v>
                </c:pt>
                <c:pt idx="134">
                  <c:v>3.5330029999999999</c:v>
                </c:pt>
                <c:pt idx="135">
                  <c:v>3.5392760000000001</c:v>
                </c:pt>
                <c:pt idx="136">
                  <c:v>3.5431620000000001</c:v>
                </c:pt>
                <c:pt idx="137">
                  <c:v>3.5452360000000001</c:v>
                </c:pt>
                <c:pt idx="138">
                  <c:v>3.5453649999999999</c:v>
                </c:pt>
                <c:pt idx="139">
                  <c:v>3.5442900000000002</c:v>
                </c:pt>
                <c:pt idx="140">
                  <c:v>3.5432030000000001</c:v>
                </c:pt>
                <c:pt idx="141">
                  <c:v>3.5414720000000002</c:v>
                </c:pt>
                <c:pt idx="142">
                  <c:v>3.5382760000000002</c:v>
                </c:pt>
                <c:pt idx="143">
                  <c:v>3.532578</c:v>
                </c:pt>
                <c:pt idx="144">
                  <c:v>3.5255260000000002</c:v>
                </c:pt>
                <c:pt idx="145">
                  <c:v>3.5152640000000002</c:v>
                </c:pt>
                <c:pt idx="146">
                  <c:v>3.5007630000000001</c:v>
                </c:pt>
                <c:pt idx="147">
                  <c:v>3.4790109999999999</c:v>
                </c:pt>
                <c:pt idx="148">
                  <c:v>3.4488799999999999</c:v>
                </c:pt>
                <c:pt idx="149">
                  <c:v>3.4407830000000001</c:v>
                </c:pt>
                <c:pt idx="150">
                  <c:v>3.428671</c:v>
                </c:pt>
                <c:pt idx="151">
                  <c:v>3.4135270000000002</c:v>
                </c:pt>
                <c:pt idx="152">
                  <c:v>3.4399169999999999</c:v>
                </c:pt>
                <c:pt idx="153">
                  <c:v>3.4904320000000002</c:v>
                </c:pt>
                <c:pt idx="154">
                  <c:v>3.544613</c:v>
                </c:pt>
                <c:pt idx="155">
                  <c:v>3.596654</c:v>
                </c:pt>
                <c:pt idx="156">
                  <c:v>3.6465339999999999</c:v>
                </c:pt>
                <c:pt idx="157">
                  <c:v>3.6929989999999999</c:v>
                </c:pt>
                <c:pt idx="158">
                  <c:v>3.7342119999999999</c:v>
                </c:pt>
                <c:pt idx="159">
                  <c:v>3.7407710000000001</c:v>
                </c:pt>
                <c:pt idx="160">
                  <c:v>3.7391869999999998</c:v>
                </c:pt>
                <c:pt idx="161">
                  <c:v>3.7300010000000001</c:v>
                </c:pt>
                <c:pt idx="162">
                  <c:v>3.6702110000000001</c:v>
                </c:pt>
                <c:pt idx="163">
                  <c:v>3.5790470000000001</c:v>
                </c:pt>
                <c:pt idx="164">
                  <c:v>3.4771190000000001</c:v>
                </c:pt>
                <c:pt idx="165">
                  <c:v>3.3717480000000002</c:v>
                </c:pt>
                <c:pt idx="166">
                  <c:v>3.260729</c:v>
                </c:pt>
                <c:pt idx="167">
                  <c:v>3.1492059999999999</c:v>
                </c:pt>
                <c:pt idx="168">
                  <c:v>3.0423990000000001</c:v>
                </c:pt>
                <c:pt idx="169">
                  <c:v>2.9422450000000002</c:v>
                </c:pt>
                <c:pt idx="170">
                  <c:v>2.849364</c:v>
                </c:pt>
                <c:pt idx="171">
                  <c:v>2.7611289999999999</c:v>
                </c:pt>
                <c:pt idx="172">
                  <c:v>2.676024</c:v>
                </c:pt>
                <c:pt idx="173">
                  <c:v>2.5924420000000001</c:v>
                </c:pt>
                <c:pt idx="174">
                  <c:v>2.5094150000000002</c:v>
                </c:pt>
                <c:pt idx="175">
                  <c:v>2.4268139999999998</c:v>
                </c:pt>
                <c:pt idx="176">
                  <c:v>2.3494510000000002</c:v>
                </c:pt>
                <c:pt idx="177">
                  <c:v>2.277228</c:v>
                </c:pt>
                <c:pt idx="178">
                  <c:v>2.2140909999999998</c:v>
                </c:pt>
                <c:pt idx="179">
                  <c:v>2.1556649999999999</c:v>
                </c:pt>
                <c:pt idx="180">
                  <c:v>2.102058</c:v>
                </c:pt>
                <c:pt idx="181">
                  <c:v>2.0551780000000002</c:v>
                </c:pt>
                <c:pt idx="182">
                  <c:v>2.0137079999999998</c:v>
                </c:pt>
                <c:pt idx="183">
                  <c:v>1.976737</c:v>
                </c:pt>
                <c:pt idx="184">
                  <c:v>1.9451449999999999</c:v>
                </c:pt>
                <c:pt idx="185">
                  <c:v>1.919082</c:v>
                </c:pt>
                <c:pt idx="186">
                  <c:v>1.8995869999999999</c:v>
                </c:pt>
                <c:pt idx="187">
                  <c:v>1.926679</c:v>
                </c:pt>
                <c:pt idx="188">
                  <c:v>1.986227</c:v>
                </c:pt>
                <c:pt idx="189">
                  <c:v>2.045703</c:v>
                </c:pt>
                <c:pt idx="190">
                  <c:v>2.1041319999999999</c:v>
                </c:pt>
                <c:pt idx="191">
                  <c:v>2.1593339999999999</c:v>
                </c:pt>
                <c:pt idx="192">
                  <c:v>2.213047</c:v>
                </c:pt>
                <c:pt idx="193">
                  <c:v>2.2669510000000002</c:v>
                </c:pt>
                <c:pt idx="194">
                  <c:v>2.3573590000000002</c:v>
                </c:pt>
                <c:pt idx="195">
                  <c:v>2.4469949999999998</c:v>
                </c:pt>
                <c:pt idx="196">
                  <c:v>2.5357349999999999</c:v>
                </c:pt>
                <c:pt idx="197">
                  <c:v>2.5810040000000001</c:v>
                </c:pt>
                <c:pt idx="198">
                  <c:v>2.5909260000000001</c:v>
                </c:pt>
                <c:pt idx="199">
                  <c:v>2.5996049999999999</c:v>
                </c:pt>
                <c:pt idx="200">
                  <c:v>2.606436</c:v>
                </c:pt>
                <c:pt idx="201">
                  <c:v>2.6130640000000001</c:v>
                </c:pt>
                <c:pt idx="202">
                  <c:v>2.6193919999999999</c:v>
                </c:pt>
                <c:pt idx="203">
                  <c:v>2.6254460000000002</c:v>
                </c:pt>
                <c:pt idx="204">
                  <c:v>2.596009</c:v>
                </c:pt>
                <c:pt idx="205">
                  <c:v>2.5680489999999998</c:v>
                </c:pt>
                <c:pt idx="206">
                  <c:v>2.5382910000000001</c:v>
                </c:pt>
                <c:pt idx="207">
                  <c:v>2.5045639999999998</c:v>
                </c:pt>
                <c:pt idx="208">
                  <c:v>2.4678119999999999</c:v>
                </c:pt>
                <c:pt idx="209">
                  <c:v>2.42862</c:v>
                </c:pt>
                <c:pt idx="210">
                  <c:v>2.38774</c:v>
                </c:pt>
                <c:pt idx="211">
                  <c:v>2.3454999999999999</c:v>
                </c:pt>
                <c:pt idx="212">
                  <c:v>2.3020179999999999</c:v>
                </c:pt>
                <c:pt idx="213">
                  <c:v>2.2579379999999998</c:v>
                </c:pt>
                <c:pt idx="214">
                  <c:v>2.2144520000000001</c:v>
                </c:pt>
                <c:pt idx="215">
                  <c:v>2.1731560000000001</c:v>
                </c:pt>
                <c:pt idx="216">
                  <c:v>2.135913</c:v>
                </c:pt>
                <c:pt idx="217">
                  <c:v>2.1043980000000002</c:v>
                </c:pt>
                <c:pt idx="218">
                  <c:v>2.0776789999999998</c:v>
                </c:pt>
                <c:pt idx="219">
                  <c:v>2.0578810000000001</c:v>
                </c:pt>
                <c:pt idx="220">
                  <c:v>2.0458349999999998</c:v>
                </c:pt>
                <c:pt idx="221">
                  <c:v>2.03884</c:v>
                </c:pt>
                <c:pt idx="222">
                  <c:v>2.0363910000000001</c:v>
                </c:pt>
                <c:pt idx="223">
                  <c:v>2.0369090000000001</c:v>
                </c:pt>
                <c:pt idx="224">
                  <c:v>2.038967</c:v>
                </c:pt>
                <c:pt idx="225">
                  <c:v>2.040864</c:v>
                </c:pt>
                <c:pt idx="226">
                  <c:v>2.0421909999999999</c:v>
                </c:pt>
                <c:pt idx="227">
                  <c:v>2.0439880000000001</c:v>
                </c:pt>
                <c:pt idx="228">
                  <c:v>2.046891</c:v>
                </c:pt>
                <c:pt idx="229">
                  <c:v>2.0485660000000001</c:v>
                </c:pt>
                <c:pt idx="230">
                  <c:v>2.0476540000000001</c:v>
                </c:pt>
                <c:pt idx="231">
                  <c:v>2.0466489999999999</c:v>
                </c:pt>
                <c:pt idx="232">
                  <c:v>2.0458090000000002</c:v>
                </c:pt>
                <c:pt idx="233">
                  <c:v>2.045569</c:v>
                </c:pt>
                <c:pt idx="234">
                  <c:v>2.0454729999999999</c:v>
                </c:pt>
                <c:pt idx="235">
                  <c:v>2.0460340000000001</c:v>
                </c:pt>
                <c:pt idx="236">
                  <c:v>2.047463</c:v>
                </c:pt>
                <c:pt idx="237">
                  <c:v>2.0498609999999999</c:v>
                </c:pt>
                <c:pt idx="238">
                  <c:v>2.053172</c:v>
                </c:pt>
                <c:pt idx="239">
                  <c:v>2.0570089999999999</c:v>
                </c:pt>
                <c:pt idx="240">
                  <c:v>2.0612309999999998</c:v>
                </c:pt>
                <c:pt idx="241">
                  <c:v>2.0658400000000001</c:v>
                </c:pt>
                <c:pt idx="242">
                  <c:v>2.0712359999999999</c:v>
                </c:pt>
                <c:pt idx="243">
                  <c:v>2.0775160000000001</c:v>
                </c:pt>
                <c:pt idx="244">
                  <c:v>2.0849190000000002</c:v>
                </c:pt>
                <c:pt idx="245">
                  <c:v>2.093728</c:v>
                </c:pt>
                <c:pt idx="246">
                  <c:v>2.1045859999999998</c:v>
                </c:pt>
                <c:pt idx="247">
                  <c:v>2.1184699999999999</c:v>
                </c:pt>
                <c:pt idx="248">
                  <c:v>2.1356419999999998</c:v>
                </c:pt>
                <c:pt idx="249">
                  <c:v>2.1565449999999999</c:v>
                </c:pt>
                <c:pt idx="250">
                  <c:v>2.180987</c:v>
                </c:pt>
                <c:pt idx="251">
                  <c:v>2.2089919999999998</c:v>
                </c:pt>
                <c:pt idx="252">
                  <c:v>2.24119</c:v>
                </c:pt>
                <c:pt idx="253">
                  <c:v>2.2772960000000002</c:v>
                </c:pt>
                <c:pt idx="254">
                  <c:v>2.3163960000000001</c:v>
                </c:pt>
                <c:pt idx="255">
                  <c:v>2.3603070000000002</c:v>
                </c:pt>
                <c:pt idx="256">
                  <c:v>2.4084859999999999</c:v>
                </c:pt>
                <c:pt idx="257">
                  <c:v>2.4606880000000002</c:v>
                </c:pt>
                <c:pt idx="258">
                  <c:v>2.518662</c:v>
                </c:pt>
                <c:pt idx="259">
                  <c:v>2.5842369999999999</c:v>
                </c:pt>
                <c:pt idx="260">
                  <c:v>2.6669299999999998</c:v>
                </c:pt>
                <c:pt idx="261">
                  <c:v>2.748189</c:v>
                </c:pt>
                <c:pt idx="262">
                  <c:v>2.8222480000000001</c:v>
                </c:pt>
                <c:pt idx="263">
                  <c:v>2.890155</c:v>
                </c:pt>
                <c:pt idx="264">
                  <c:v>2.953573</c:v>
                </c:pt>
                <c:pt idx="265">
                  <c:v>3.0107539999999999</c:v>
                </c:pt>
                <c:pt idx="266">
                  <c:v>3.0601479999999999</c:v>
                </c:pt>
                <c:pt idx="267">
                  <c:v>3.1005660000000002</c:v>
                </c:pt>
                <c:pt idx="268">
                  <c:v>3.130039</c:v>
                </c:pt>
                <c:pt idx="269">
                  <c:v>3.1465770000000002</c:v>
                </c:pt>
                <c:pt idx="270">
                  <c:v>3.141086</c:v>
                </c:pt>
                <c:pt idx="271">
                  <c:v>3.1326320000000001</c:v>
                </c:pt>
                <c:pt idx="272">
                  <c:v>3.1345770000000002</c:v>
                </c:pt>
                <c:pt idx="273">
                  <c:v>3.1452990000000001</c:v>
                </c:pt>
                <c:pt idx="274">
                  <c:v>3.1644770000000002</c:v>
                </c:pt>
                <c:pt idx="275">
                  <c:v>3.2060900000000001</c:v>
                </c:pt>
                <c:pt idx="276">
                  <c:v>3.279436</c:v>
                </c:pt>
                <c:pt idx="277">
                  <c:v>3.4085570000000001</c:v>
                </c:pt>
                <c:pt idx="278">
                  <c:v>3.6085379999999998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587-ED4F-B1FF-BD13050872F3}"/>
            </c:ext>
          </c:extLst>
        </c:ser>
        <c:ser>
          <c:idx val="5"/>
          <c:order val="7"/>
          <c:tx>
            <c:v>ble-pd-60A423C96825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'ble-pd-60A423C96825'!$B$2:$B$280</c:f>
              <c:numCache>
                <c:formatCode>General</c:formatCode>
                <c:ptCount val="279"/>
                <c:pt idx="0">
                  <c:v>0.27627800000000002</c:v>
                </c:pt>
                <c:pt idx="1">
                  <c:v>0.55260600000000004</c:v>
                </c:pt>
                <c:pt idx="2">
                  <c:v>0.82349300000000003</c:v>
                </c:pt>
                <c:pt idx="3">
                  <c:v>1.093135</c:v>
                </c:pt>
                <c:pt idx="4">
                  <c:v>1.3630119999999999</c:v>
                </c:pt>
                <c:pt idx="5">
                  <c:v>1.6330610000000001</c:v>
                </c:pt>
                <c:pt idx="6">
                  <c:v>1.903259</c:v>
                </c:pt>
                <c:pt idx="7">
                  <c:v>2.1736070000000001</c:v>
                </c:pt>
                <c:pt idx="8">
                  <c:v>2.4443459999999999</c:v>
                </c:pt>
                <c:pt idx="9">
                  <c:v>2.7156020000000001</c:v>
                </c:pt>
                <c:pt idx="10">
                  <c:v>2.711522</c:v>
                </c:pt>
                <c:pt idx="11">
                  <c:v>2.7084380000000001</c:v>
                </c:pt>
                <c:pt idx="12">
                  <c:v>2.7120109999999999</c:v>
                </c:pt>
                <c:pt idx="13">
                  <c:v>2.7181440000000001</c:v>
                </c:pt>
                <c:pt idx="14">
                  <c:v>2.7254369999999999</c:v>
                </c:pt>
                <c:pt idx="15">
                  <c:v>2.7338629999999999</c:v>
                </c:pt>
                <c:pt idx="16">
                  <c:v>2.7435390000000002</c:v>
                </c:pt>
                <c:pt idx="17">
                  <c:v>2.7546729999999999</c:v>
                </c:pt>
                <c:pt idx="18">
                  <c:v>2.7672370000000002</c:v>
                </c:pt>
                <c:pt idx="19">
                  <c:v>2.7808999999999999</c:v>
                </c:pt>
                <c:pt idx="20">
                  <c:v>2.7953109999999999</c:v>
                </c:pt>
                <c:pt idx="21">
                  <c:v>2.8103349999999998</c:v>
                </c:pt>
                <c:pt idx="22">
                  <c:v>2.8255110000000001</c:v>
                </c:pt>
                <c:pt idx="23">
                  <c:v>2.8402690000000002</c:v>
                </c:pt>
                <c:pt idx="24">
                  <c:v>2.8541539999999999</c:v>
                </c:pt>
                <c:pt idx="25">
                  <c:v>2.8669120000000001</c:v>
                </c:pt>
                <c:pt idx="26">
                  <c:v>2.8782809999999999</c:v>
                </c:pt>
                <c:pt idx="27">
                  <c:v>2.8881070000000002</c:v>
                </c:pt>
                <c:pt idx="28">
                  <c:v>2.8961670000000002</c:v>
                </c:pt>
                <c:pt idx="29">
                  <c:v>2.903165</c:v>
                </c:pt>
                <c:pt idx="30">
                  <c:v>2.9090750000000001</c:v>
                </c:pt>
                <c:pt idx="31">
                  <c:v>2.913802</c:v>
                </c:pt>
                <c:pt idx="32">
                  <c:v>2.917732</c:v>
                </c:pt>
                <c:pt idx="33">
                  <c:v>2.9212069999999999</c:v>
                </c:pt>
                <c:pt idx="34">
                  <c:v>2.9242970000000001</c:v>
                </c:pt>
                <c:pt idx="35">
                  <c:v>2.9271820000000002</c:v>
                </c:pt>
                <c:pt idx="36">
                  <c:v>2.929856</c:v>
                </c:pt>
                <c:pt idx="37">
                  <c:v>2.932401</c:v>
                </c:pt>
                <c:pt idx="38">
                  <c:v>2.9348619999999999</c:v>
                </c:pt>
                <c:pt idx="39">
                  <c:v>2.936788</c:v>
                </c:pt>
                <c:pt idx="40">
                  <c:v>2.9377049999999998</c:v>
                </c:pt>
                <c:pt idx="41">
                  <c:v>2.9376250000000002</c:v>
                </c:pt>
                <c:pt idx="42">
                  <c:v>2.9363100000000002</c:v>
                </c:pt>
                <c:pt idx="43">
                  <c:v>2.9337439999999999</c:v>
                </c:pt>
                <c:pt idx="44">
                  <c:v>2.9315630000000001</c:v>
                </c:pt>
                <c:pt idx="45">
                  <c:v>2.9282029999999999</c:v>
                </c:pt>
                <c:pt idx="46">
                  <c:v>2.924312</c:v>
                </c:pt>
                <c:pt idx="47">
                  <c:v>2.9198089999999999</c:v>
                </c:pt>
                <c:pt idx="48">
                  <c:v>2.9146329999999998</c:v>
                </c:pt>
                <c:pt idx="49">
                  <c:v>2.9086569999999998</c:v>
                </c:pt>
                <c:pt idx="50">
                  <c:v>2.9031509999999998</c:v>
                </c:pt>
                <c:pt idx="51">
                  <c:v>2.898288</c:v>
                </c:pt>
                <c:pt idx="52">
                  <c:v>2.89418</c:v>
                </c:pt>
                <c:pt idx="53">
                  <c:v>2.8909310000000001</c:v>
                </c:pt>
                <c:pt idx="54">
                  <c:v>2.887057</c:v>
                </c:pt>
                <c:pt idx="55">
                  <c:v>2.8838750000000002</c:v>
                </c:pt>
                <c:pt idx="56">
                  <c:v>2.8788309999999999</c:v>
                </c:pt>
                <c:pt idx="57">
                  <c:v>2.8722819999999998</c:v>
                </c:pt>
                <c:pt idx="58">
                  <c:v>2.8650530000000001</c:v>
                </c:pt>
                <c:pt idx="59">
                  <c:v>2.857602</c:v>
                </c:pt>
                <c:pt idx="60">
                  <c:v>2.8492920000000002</c:v>
                </c:pt>
                <c:pt idx="61">
                  <c:v>2.8403649999999998</c:v>
                </c:pt>
                <c:pt idx="62">
                  <c:v>2.829974</c:v>
                </c:pt>
                <c:pt idx="63">
                  <c:v>2.8179569999999998</c:v>
                </c:pt>
                <c:pt idx="64">
                  <c:v>2.8045779999999998</c:v>
                </c:pt>
                <c:pt idx="65">
                  <c:v>2.7902939999999998</c:v>
                </c:pt>
                <c:pt idx="66">
                  <c:v>2.778343</c:v>
                </c:pt>
                <c:pt idx="67">
                  <c:v>2.7682959999999999</c:v>
                </c:pt>
                <c:pt idx="68">
                  <c:v>2.7593679999999998</c:v>
                </c:pt>
                <c:pt idx="69">
                  <c:v>2.7512150000000002</c:v>
                </c:pt>
                <c:pt idx="70">
                  <c:v>2.7435930000000002</c:v>
                </c:pt>
                <c:pt idx="71">
                  <c:v>2.7362519999999999</c:v>
                </c:pt>
                <c:pt idx="72">
                  <c:v>2.7300939999999998</c:v>
                </c:pt>
                <c:pt idx="73">
                  <c:v>2.7253720000000001</c:v>
                </c:pt>
                <c:pt idx="74">
                  <c:v>2.721889</c:v>
                </c:pt>
                <c:pt idx="75">
                  <c:v>2.7196120000000001</c:v>
                </c:pt>
                <c:pt idx="76">
                  <c:v>2.7174309999999999</c:v>
                </c:pt>
                <c:pt idx="77">
                  <c:v>2.7154440000000002</c:v>
                </c:pt>
                <c:pt idx="78">
                  <c:v>2.7137120000000001</c:v>
                </c:pt>
                <c:pt idx="79">
                  <c:v>2.7122459999999999</c:v>
                </c:pt>
                <c:pt idx="80">
                  <c:v>2.7111019999999999</c:v>
                </c:pt>
                <c:pt idx="81">
                  <c:v>2.710181</c:v>
                </c:pt>
                <c:pt idx="82">
                  <c:v>2.7094719999999999</c:v>
                </c:pt>
                <c:pt idx="83">
                  <c:v>2.7089089999999998</c:v>
                </c:pt>
                <c:pt idx="84">
                  <c:v>2.7085849999999998</c:v>
                </c:pt>
                <c:pt idx="85">
                  <c:v>2.7085370000000002</c:v>
                </c:pt>
                <c:pt idx="86">
                  <c:v>2.7086939999999999</c:v>
                </c:pt>
                <c:pt idx="87">
                  <c:v>2.7090049999999999</c:v>
                </c:pt>
                <c:pt idx="88">
                  <c:v>2.7094040000000001</c:v>
                </c:pt>
                <c:pt idx="89">
                  <c:v>2.709819</c:v>
                </c:pt>
                <c:pt idx="90">
                  <c:v>2.710226</c:v>
                </c:pt>
                <c:pt idx="91">
                  <c:v>2.7106880000000002</c:v>
                </c:pt>
                <c:pt idx="92">
                  <c:v>2.7112020000000001</c:v>
                </c:pt>
                <c:pt idx="93">
                  <c:v>2.7117789999999999</c:v>
                </c:pt>
                <c:pt idx="94">
                  <c:v>2.7124139999999999</c:v>
                </c:pt>
                <c:pt idx="95">
                  <c:v>2.7130570000000001</c:v>
                </c:pt>
                <c:pt idx="96">
                  <c:v>2.713686</c:v>
                </c:pt>
                <c:pt idx="97">
                  <c:v>2.7142469999999999</c:v>
                </c:pt>
                <c:pt idx="98">
                  <c:v>2.7147079999999999</c:v>
                </c:pt>
                <c:pt idx="99">
                  <c:v>2.7150880000000002</c:v>
                </c:pt>
                <c:pt idx="100">
                  <c:v>2.7154150000000001</c:v>
                </c:pt>
                <c:pt idx="101">
                  <c:v>2.7156530000000001</c:v>
                </c:pt>
                <c:pt idx="102">
                  <c:v>2.7158150000000001</c:v>
                </c:pt>
                <c:pt idx="103">
                  <c:v>2.715268</c:v>
                </c:pt>
                <c:pt idx="104">
                  <c:v>2.7141470000000001</c:v>
                </c:pt>
                <c:pt idx="105">
                  <c:v>2.712475</c:v>
                </c:pt>
                <c:pt idx="106">
                  <c:v>2.7103579999999998</c:v>
                </c:pt>
                <c:pt idx="107">
                  <c:v>2.7082820000000001</c:v>
                </c:pt>
                <c:pt idx="108">
                  <c:v>2.7062379999999999</c:v>
                </c:pt>
                <c:pt idx="109">
                  <c:v>2.704275</c:v>
                </c:pt>
                <c:pt idx="110">
                  <c:v>2.7024119999999998</c:v>
                </c:pt>
                <c:pt idx="111">
                  <c:v>2.7006899999999998</c:v>
                </c:pt>
                <c:pt idx="112">
                  <c:v>2.6991700000000001</c:v>
                </c:pt>
                <c:pt idx="113">
                  <c:v>2.6984460000000001</c:v>
                </c:pt>
                <c:pt idx="114">
                  <c:v>2.6984379999999999</c:v>
                </c:pt>
                <c:pt idx="115">
                  <c:v>2.6991100000000001</c:v>
                </c:pt>
                <c:pt idx="116">
                  <c:v>2.7002950000000001</c:v>
                </c:pt>
                <c:pt idx="117">
                  <c:v>2.701473</c:v>
                </c:pt>
                <c:pt idx="118">
                  <c:v>2.7026140000000001</c:v>
                </c:pt>
                <c:pt idx="119">
                  <c:v>2.7035900000000002</c:v>
                </c:pt>
                <c:pt idx="120">
                  <c:v>2.704304</c:v>
                </c:pt>
                <c:pt idx="121">
                  <c:v>2.704745</c:v>
                </c:pt>
                <c:pt idx="122">
                  <c:v>2.7040639999999998</c:v>
                </c:pt>
                <c:pt idx="123">
                  <c:v>2.7024189999999999</c:v>
                </c:pt>
                <c:pt idx="124">
                  <c:v>2.700043</c:v>
                </c:pt>
                <c:pt idx="125">
                  <c:v>2.6971440000000002</c:v>
                </c:pt>
                <c:pt idx="126">
                  <c:v>2.6926369999999999</c:v>
                </c:pt>
                <c:pt idx="127">
                  <c:v>2.6877239999999998</c:v>
                </c:pt>
                <c:pt idx="128">
                  <c:v>2.6828940000000001</c:v>
                </c:pt>
                <c:pt idx="129">
                  <c:v>2.678245</c:v>
                </c:pt>
                <c:pt idx="130">
                  <c:v>2.673908</c:v>
                </c:pt>
                <c:pt idx="131">
                  <c:v>2.66967</c:v>
                </c:pt>
                <c:pt idx="132">
                  <c:v>2.6661700000000002</c:v>
                </c:pt>
                <c:pt idx="133">
                  <c:v>2.6632579999999999</c:v>
                </c:pt>
                <c:pt idx="134">
                  <c:v>2.6606179999999999</c:v>
                </c:pt>
                <c:pt idx="135">
                  <c:v>2.6580599999999999</c:v>
                </c:pt>
                <c:pt idx="136">
                  <c:v>2.6567820000000002</c:v>
                </c:pt>
                <c:pt idx="137">
                  <c:v>2.6559010000000001</c:v>
                </c:pt>
                <c:pt idx="138">
                  <c:v>2.654979</c:v>
                </c:pt>
                <c:pt idx="139">
                  <c:v>2.6540599999999999</c:v>
                </c:pt>
                <c:pt idx="140">
                  <c:v>2.6531090000000002</c:v>
                </c:pt>
                <c:pt idx="141">
                  <c:v>2.652358</c:v>
                </c:pt>
                <c:pt idx="142">
                  <c:v>2.6519680000000001</c:v>
                </c:pt>
                <c:pt idx="143">
                  <c:v>2.6520049999999999</c:v>
                </c:pt>
                <c:pt idx="144">
                  <c:v>2.652342</c:v>
                </c:pt>
                <c:pt idx="145">
                  <c:v>2.6530119999999999</c:v>
                </c:pt>
                <c:pt idx="146">
                  <c:v>2.653991</c:v>
                </c:pt>
                <c:pt idx="147">
                  <c:v>2.6550189999999998</c:v>
                </c:pt>
                <c:pt idx="148">
                  <c:v>2.6561309999999998</c:v>
                </c:pt>
                <c:pt idx="149">
                  <c:v>2.6576399999999998</c:v>
                </c:pt>
                <c:pt idx="150">
                  <c:v>2.6596440000000001</c:v>
                </c:pt>
                <c:pt idx="151">
                  <c:v>2.6620059999999999</c:v>
                </c:pt>
                <c:pt idx="152">
                  <c:v>2.6644809999999999</c:v>
                </c:pt>
                <c:pt idx="153">
                  <c:v>2.6670050000000001</c:v>
                </c:pt>
                <c:pt idx="154">
                  <c:v>2.6697410000000001</c:v>
                </c:pt>
                <c:pt idx="155">
                  <c:v>2.6728369999999999</c:v>
                </c:pt>
                <c:pt idx="156">
                  <c:v>2.6759819999999999</c:v>
                </c:pt>
                <c:pt idx="157">
                  <c:v>2.6791830000000001</c:v>
                </c:pt>
                <c:pt idx="158">
                  <c:v>2.6825169999999998</c:v>
                </c:pt>
                <c:pt idx="159">
                  <c:v>2.6861619999999999</c:v>
                </c:pt>
                <c:pt idx="160">
                  <c:v>2.6898179999999998</c:v>
                </c:pt>
                <c:pt idx="161">
                  <c:v>2.6934969999999998</c:v>
                </c:pt>
                <c:pt idx="162">
                  <c:v>2.69739</c:v>
                </c:pt>
                <c:pt idx="163">
                  <c:v>2.701371</c:v>
                </c:pt>
                <c:pt idx="164">
                  <c:v>2.7052740000000002</c:v>
                </c:pt>
                <c:pt idx="165">
                  <c:v>2.7088920000000001</c:v>
                </c:pt>
                <c:pt idx="166">
                  <c:v>2.7125840000000001</c:v>
                </c:pt>
                <c:pt idx="167">
                  <c:v>2.7164190000000001</c:v>
                </c:pt>
                <c:pt idx="168">
                  <c:v>2.72024</c:v>
                </c:pt>
                <c:pt idx="169">
                  <c:v>2.7233100000000001</c:v>
                </c:pt>
                <c:pt idx="170">
                  <c:v>2.7258079999999998</c:v>
                </c:pt>
                <c:pt idx="171">
                  <c:v>2.727897</c:v>
                </c:pt>
                <c:pt idx="172">
                  <c:v>2.7295630000000002</c:v>
                </c:pt>
                <c:pt idx="173">
                  <c:v>2.7309519999999998</c:v>
                </c:pt>
                <c:pt idx="174">
                  <c:v>2.7321689999999998</c:v>
                </c:pt>
                <c:pt idx="175">
                  <c:v>2.7331129999999999</c:v>
                </c:pt>
                <c:pt idx="176">
                  <c:v>2.7337669999999998</c:v>
                </c:pt>
                <c:pt idx="177">
                  <c:v>2.7341009999999999</c:v>
                </c:pt>
                <c:pt idx="178">
                  <c:v>2.7342019999999998</c:v>
                </c:pt>
                <c:pt idx="179">
                  <c:v>2.7342580000000001</c:v>
                </c:pt>
                <c:pt idx="180">
                  <c:v>2.7342200000000001</c:v>
                </c:pt>
                <c:pt idx="181">
                  <c:v>2.7341799999999998</c:v>
                </c:pt>
                <c:pt idx="182">
                  <c:v>2.7342119999999999</c:v>
                </c:pt>
                <c:pt idx="183">
                  <c:v>2.7343099999999998</c:v>
                </c:pt>
                <c:pt idx="184">
                  <c:v>2.7344729999999999</c:v>
                </c:pt>
                <c:pt idx="185">
                  <c:v>2.734772</c:v>
                </c:pt>
                <c:pt idx="186">
                  <c:v>2.7351719999999999</c:v>
                </c:pt>
                <c:pt idx="187">
                  <c:v>2.7349329999999998</c:v>
                </c:pt>
                <c:pt idx="188">
                  <c:v>2.734178</c:v>
                </c:pt>
                <c:pt idx="189">
                  <c:v>2.733479</c:v>
                </c:pt>
                <c:pt idx="190">
                  <c:v>2.7328199999999998</c:v>
                </c:pt>
                <c:pt idx="191">
                  <c:v>2.7319900000000001</c:v>
                </c:pt>
                <c:pt idx="192">
                  <c:v>2.7312780000000001</c:v>
                </c:pt>
                <c:pt idx="193">
                  <c:v>2.7301129999999998</c:v>
                </c:pt>
                <c:pt idx="194">
                  <c:v>2.7287400000000002</c:v>
                </c:pt>
                <c:pt idx="195">
                  <c:v>2.7272430000000001</c:v>
                </c:pt>
                <c:pt idx="196">
                  <c:v>2.7256659999999999</c:v>
                </c:pt>
                <c:pt idx="197">
                  <c:v>2.7246790000000001</c:v>
                </c:pt>
                <c:pt idx="198">
                  <c:v>2.724116</c:v>
                </c:pt>
                <c:pt idx="199">
                  <c:v>2.7234259999999999</c:v>
                </c:pt>
                <c:pt idx="200">
                  <c:v>2.7227420000000002</c:v>
                </c:pt>
                <c:pt idx="201">
                  <c:v>2.7221489999999999</c:v>
                </c:pt>
                <c:pt idx="202">
                  <c:v>2.7212890000000001</c:v>
                </c:pt>
                <c:pt idx="203">
                  <c:v>2.7207170000000001</c:v>
                </c:pt>
                <c:pt idx="204">
                  <c:v>2.7201749999999998</c:v>
                </c:pt>
                <c:pt idx="205">
                  <c:v>2.7202459999999999</c:v>
                </c:pt>
                <c:pt idx="206">
                  <c:v>2.7218040000000001</c:v>
                </c:pt>
                <c:pt idx="207">
                  <c:v>2.7240660000000001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587-ED4F-B1FF-BD13050872F3}"/>
            </c:ext>
          </c:extLst>
        </c:ser>
        <c:ser>
          <c:idx val="7"/>
          <c:order val="8"/>
          <c:tx>
            <c:v>ble-pd-60A423C96FC6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'ble-pd-60A423C96FC6'!$B$2:$B$280</c:f>
              <c:numCache>
                <c:formatCode>General</c:formatCode>
                <c:ptCount val="279"/>
                <c:pt idx="0">
                  <c:v>0.347609</c:v>
                </c:pt>
                <c:pt idx="1">
                  <c:v>0.62459500000000001</c:v>
                </c:pt>
                <c:pt idx="2">
                  <c:v>0.900756</c:v>
                </c:pt>
                <c:pt idx="3">
                  <c:v>1.177827</c:v>
                </c:pt>
                <c:pt idx="4">
                  <c:v>1.4559219999999999</c:v>
                </c:pt>
                <c:pt idx="5">
                  <c:v>1.7352810000000001</c:v>
                </c:pt>
                <c:pt idx="6">
                  <c:v>2.0144389999999999</c:v>
                </c:pt>
                <c:pt idx="7">
                  <c:v>2.2949459999999999</c:v>
                </c:pt>
                <c:pt idx="8">
                  <c:v>2.5763959999999999</c:v>
                </c:pt>
                <c:pt idx="9">
                  <c:v>2.8598620000000001</c:v>
                </c:pt>
                <c:pt idx="10">
                  <c:v>2.7983009999999999</c:v>
                </c:pt>
                <c:pt idx="11">
                  <c:v>2.810009</c:v>
                </c:pt>
                <c:pt idx="12">
                  <c:v>2.8289249999999999</c:v>
                </c:pt>
                <c:pt idx="13">
                  <c:v>2.850406</c:v>
                </c:pt>
                <c:pt idx="14">
                  <c:v>2.8712659999999999</c:v>
                </c:pt>
                <c:pt idx="15">
                  <c:v>2.892163</c:v>
                </c:pt>
                <c:pt idx="16">
                  <c:v>2.91723</c:v>
                </c:pt>
                <c:pt idx="17">
                  <c:v>2.9398870000000001</c:v>
                </c:pt>
                <c:pt idx="18">
                  <c:v>2.9653860000000001</c:v>
                </c:pt>
                <c:pt idx="19">
                  <c:v>2.9913949999999998</c:v>
                </c:pt>
                <c:pt idx="20">
                  <c:v>3.0169239999999999</c:v>
                </c:pt>
                <c:pt idx="21">
                  <c:v>3.046351</c:v>
                </c:pt>
                <c:pt idx="22">
                  <c:v>3.0741619999999998</c:v>
                </c:pt>
                <c:pt idx="23">
                  <c:v>3.099561</c:v>
                </c:pt>
                <c:pt idx="24">
                  <c:v>3.123704</c:v>
                </c:pt>
                <c:pt idx="25">
                  <c:v>3.144539</c:v>
                </c:pt>
                <c:pt idx="26">
                  <c:v>3.1649820000000002</c:v>
                </c:pt>
                <c:pt idx="27">
                  <c:v>3.1833420000000001</c:v>
                </c:pt>
                <c:pt idx="28">
                  <c:v>3.1966399999999999</c:v>
                </c:pt>
                <c:pt idx="29">
                  <c:v>3.2068029999999998</c:v>
                </c:pt>
                <c:pt idx="30">
                  <c:v>3.213603</c:v>
                </c:pt>
                <c:pt idx="31">
                  <c:v>3.2121400000000002</c:v>
                </c:pt>
                <c:pt idx="32">
                  <c:v>3.2081080000000002</c:v>
                </c:pt>
                <c:pt idx="33">
                  <c:v>3.2059679999999999</c:v>
                </c:pt>
                <c:pt idx="34">
                  <c:v>3.209676</c:v>
                </c:pt>
                <c:pt idx="35">
                  <c:v>3.2214469999999999</c:v>
                </c:pt>
                <c:pt idx="36">
                  <c:v>3.2362660000000001</c:v>
                </c:pt>
                <c:pt idx="37">
                  <c:v>3.243452</c:v>
                </c:pt>
                <c:pt idx="38">
                  <c:v>3.247395</c:v>
                </c:pt>
                <c:pt idx="39">
                  <c:v>3.247636</c:v>
                </c:pt>
                <c:pt idx="40">
                  <c:v>3.2534960000000002</c:v>
                </c:pt>
                <c:pt idx="41">
                  <c:v>3.265409</c:v>
                </c:pt>
                <c:pt idx="42">
                  <c:v>3.3424269999999998</c:v>
                </c:pt>
                <c:pt idx="43">
                  <c:v>3.4061880000000002</c:v>
                </c:pt>
                <c:pt idx="44">
                  <c:v>3.4572370000000001</c:v>
                </c:pt>
                <c:pt idx="45">
                  <c:v>3.4988139999999999</c:v>
                </c:pt>
                <c:pt idx="46">
                  <c:v>3.532667</c:v>
                </c:pt>
                <c:pt idx="47">
                  <c:v>3.5769000000000002</c:v>
                </c:pt>
                <c:pt idx="48">
                  <c:v>3.626379</c:v>
                </c:pt>
                <c:pt idx="49">
                  <c:v>3.6805840000000001</c:v>
                </c:pt>
                <c:pt idx="50">
                  <c:v>3.7403629999999999</c:v>
                </c:pt>
                <c:pt idx="51">
                  <c:v>3.8179509999999999</c:v>
                </c:pt>
                <c:pt idx="52">
                  <c:v>3.8557959999999998</c:v>
                </c:pt>
                <c:pt idx="53">
                  <c:v>3.9204840000000001</c:v>
                </c:pt>
                <c:pt idx="54">
                  <c:v>4.0033839999999996</c:v>
                </c:pt>
                <c:pt idx="55">
                  <c:v>4.1029850000000003</c:v>
                </c:pt>
                <c:pt idx="56">
                  <c:v>4.2097949999999997</c:v>
                </c:pt>
                <c:pt idx="57">
                  <c:v>4.3034619999999997</c:v>
                </c:pt>
                <c:pt idx="58">
                  <c:v>4.3864099999999997</c:v>
                </c:pt>
                <c:pt idx="59">
                  <c:v>4.4612150000000002</c:v>
                </c:pt>
                <c:pt idx="60">
                  <c:v>4.5175900000000002</c:v>
                </c:pt>
                <c:pt idx="61">
                  <c:v>4.5386620000000004</c:v>
                </c:pt>
                <c:pt idx="62">
                  <c:v>4.514888</c:v>
                </c:pt>
                <c:pt idx="63">
                  <c:v>4.4795959999999999</c:v>
                </c:pt>
                <c:pt idx="64">
                  <c:v>4.4385180000000002</c:v>
                </c:pt>
                <c:pt idx="65">
                  <c:v>4.3665019999999997</c:v>
                </c:pt>
                <c:pt idx="66">
                  <c:v>4.2770530000000004</c:v>
                </c:pt>
                <c:pt idx="67">
                  <c:v>4.1908279999999998</c:v>
                </c:pt>
                <c:pt idx="68">
                  <c:v>4.1043690000000002</c:v>
                </c:pt>
                <c:pt idx="69">
                  <c:v>4.0149480000000004</c:v>
                </c:pt>
                <c:pt idx="70">
                  <c:v>3.9254009999999999</c:v>
                </c:pt>
                <c:pt idx="71">
                  <c:v>3.8435000000000001</c:v>
                </c:pt>
                <c:pt idx="72">
                  <c:v>3.775334</c:v>
                </c:pt>
                <c:pt idx="73">
                  <c:v>3.6990829999999999</c:v>
                </c:pt>
                <c:pt idx="74">
                  <c:v>3.6172</c:v>
                </c:pt>
                <c:pt idx="75">
                  <c:v>3.5528149999999998</c:v>
                </c:pt>
                <c:pt idx="76">
                  <c:v>3.500346</c:v>
                </c:pt>
                <c:pt idx="77">
                  <c:v>3.4575179999999999</c:v>
                </c:pt>
                <c:pt idx="78">
                  <c:v>3.4236140000000002</c:v>
                </c:pt>
                <c:pt idx="79">
                  <c:v>3.3987539999999998</c:v>
                </c:pt>
                <c:pt idx="80">
                  <c:v>3.3810769999999999</c:v>
                </c:pt>
                <c:pt idx="81">
                  <c:v>3.3675760000000001</c:v>
                </c:pt>
                <c:pt idx="82">
                  <c:v>3.3564759999999998</c:v>
                </c:pt>
                <c:pt idx="83">
                  <c:v>3.347318</c:v>
                </c:pt>
                <c:pt idx="84">
                  <c:v>3.3381660000000002</c:v>
                </c:pt>
                <c:pt idx="85">
                  <c:v>3.3287279999999999</c:v>
                </c:pt>
                <c:pt idx="86">
                  <c:v>3.319299</c:v>
                </c:pt>
                <c:pt idx="87">
                  <c:v>3.311814</c:v>
                </c:pt>
                <c:pt idx="88">
                  <c:v>3.317974</c:v>
                </c:pt>
                <c:pt idx="89">
                  <c:v>3.3248380000000002</c:v>
                </c:pt>
                <c:pt idx="90">
                  <c:v>3.3319779999999999</c:v>
                </c:pt>
                <c:pt idx="91">
                  <c:v>3.339216</c:v>
                </c:pt>
                <c:pt idx="92">
                  <c:v>3.3467630000000002</c:v>
                </c:pt>
                <c:pt idx="93">
                  <c:v>3.3549159999999998</c:v>
                </c:pt>
                <c:pt idx="94">
                  <c:v>3.3639429999999999</c:v>
                </c:pt>
                <c:pt idx="95">
                  <c:v>3.373577</c:v>
                </c:pt>
                <c:pt idx="96">
                  <c:v>3.3820960000000002</c:v>
                </c:pt>
                <c:pt idx="97">
                  <c:v>3.388865</c:v>
                </c:pt>
                <c:pt idx="98">
                  <c:v>3.382863</c:v>
                </c:pt>
                <c:pt idx="99">
                  <c:v>3.3769619999999998</c:v>
                </c:pt>
                <c:pt idx="100">
                  <c:v>3.371032</c:v>
                </c:pt>
                <c:pt idx="101">
                  <c:v>3.3648009999999999</c:v>
                </c:pt>
                <c:pt idx="102">
                  <c:v>3.357513</c:v>
                </c:pt>
                <c:pt idx="103">
                  <c:v>3.3479950000000001</c:v>
                </c:pt>
                <c:pt idx="104">
                  <c:v>3.3411110000000002</c:v>
                </c:pt>
                <c:pt idx="105">
                  <c:v>3.3367270000000002</c:v>
                </c:pt>
                <c:pt idx="106">
                  <c:v>3.329653</c:v>
                </c:pt>
                <c:pt idx="107">
                  <c:v>3.3259110000000001</c:v>
                </c:pt>
                <c:pt idx="108">
                  <c:v>3.3266749999999998</c:v>
                </c:pt>
                <c:pt idx="109">
                  <c:v>3.3255460000000001</c:v>
                </c:pt>
                <c:pt idx="110">
                  <c:v>3.3251219999999999</c:v>
                </c:pt>
                <c:pt idx="111">
                  <c:v>3.325456</c:v>
                </c:pt>
                <c:pt idx="112">
                  <c:v>3.3272689999999998</c:v>
                </c:pt>
                <c:pt idx="113">
                  <c:v>3.3314819999999998</c:v>
                </c:pt>
                <c:pt idx="114">
                  <c:v>3.3321139999999998</c:v>
                </c:pt>
                <c:pt idx="115">
                  <c:v>3.322193</c:v>
                </c:pt>
                <c:pt idx="116">
                  <c:v>3.3107549999999999</c:v>
                </c:pt>
                <c:pt idx="117">
                  <c:v>3.2926289999999998</c:v>
                </c:pt>
                <c:pt idx="118">
                  <c:v>3.2696100000000001</c:v>
                </c:pt>
                <c:pt idx="119">
                  <c:v>3.248208</c:v>
                </c:pt>
                <c:pt idx="120">
                  <c:v>3.2259760000000002</c:v>
                </c:pt>
                <c:pt idx="121">
                  <c:v>3.20316</c:v>
                </c:pt>
                <c:pt idx="122">
                  <c:v>3.1799080000000002</c:v>
                </c:pt>
                <c:pt idx="123">
                  <c:v>3.1566079999999999</c:v>
                </c:pt>
                <c:pt idx="124">
                  <c:v>3.1340669999999999</c:v>
                </c:pt>
                <c:pt idx="125">
                  <c:v>3.1187930000000001</c:v>
                </c:pt>
                <c:pt idx="126">
                  <c:v>3.107183</c:v>
                </c:pt>
                <c:pt idx="127">
                  <c:v>3.0986400000000001</c:v>
                </c:pt>
                <c:pt idx="128">
                  <c:v>3.0904639999999999</c:v>
                </c:pt>
                <c:pt idx="129">
                  <c:v>3.0832359999999999</c:v>
                </c:pt>
                <c:pt idx="130">
                  <c:v>3.077159</c:v>
                </c:pt>
                <c:pt idx="131">
                  <c:v>3.0721039999999999</c:v>
                </c:pt>
                <c:pt idx="132">
                  <c:v>3.0677660000000002</c:v>
                </c:pt>
                <c:pt idx="133">
                  <c:v>3.0637159999999999</c:v>
                </c:pt>
                <c:pt idx="134">
                  <c:v>3.0594649999999999</c:v>
                </c:pt>
                <c:pt idx="135">
                  <c:v>3.0552820000000001</c:v>
                </c:pt>
                <c:pt idx="136">
                  <c:v>3.0514199999999998</c:v>
                </c:pt>
                <c:pt idx="137">
                  <c:v>3.0481780000000001</c:v>
                </c:pt>
                <c:pt idx="138">
                  <c:v>3.0452530000000002</c:v>
                </c:pt>
                <c:pt idx="139">
                  <c:v>3.0425580000000001</c:v>
                </c:pt>
                <c:pt idx="140">
                  <c:v>3.0400610000000001</c:v>
                </c:pt>
                <c:pt idx="141">
                  <c:v>3.037668</c:v>
                </c:pt>
                <c:pt idx="142">
                  <c:v>3.035177</c:v>
                </c:pt>
                <c:pt idx="143">
                  <c:v>3.0327109999999999</c:v>
                </c:pt>
                <c:pt idx="144">
                  <c:v>3.030456</c:v>
                </c:pt>
                <c:pt idx="145">
                  <c:v>3.0281720000000001</c:v>
                </c:pt>
                <c:pt idx="146">
                  <c:v>3.0261200000000001</c:v>
                </c:pt>
                <c:pt idx="147">
                  <c:v>3.0237609999999999</c:v>
                </c:pt>
                <c:pt idx="148">
                  <c:v>3.0209280000000001</c:v>
                </c:pt>
                <c:pt idx="149">
                  <c:v>3.0173329999999998</c:v>
                </c:pt>
                <c:pt idx="150">
                  <c:v>3.0140769999999999</c:v>
                </c:pt>
                <c:pt idx="151">
                  <c:v>3.012022</c:v>
                </c:pt>
                <c:pt idx="152">
                  <c:v>3.0104820000000001</c:v>
                </c:pt>
                <c:pt idx="153">
                  <c:v>3.0094970000000001</c:v>
                </c:pt>
                <c:pt idx="154">
                  <c:v>3.0095830000000001</c:v>
                </c:pt>
                <c:pt idx="155">
                  <c:v>3.01152</c:v>
                </c:pt>
                <c:pt idx="156">
                  <c:v>3.0151089999999998</c:v>
                </c:pt>
                <c:pt idx="157">
                  <c:v>3.0195379999999998</c:v>
                </c:pt>
                <c:pt idx="158">
                  <c:v>3.0244309999999999</c:v>
                </c:pt>
                <c:pt idx="159">
                  <c:v>3.0294660000000002</c:v>
                </c:pt>
                <c:pt idx="160">
                  <c:v>3.0335529999999999</c:v>
                </c:pt>
                <c:pt idx="161">
                  <c:v>3.0360550000000002</c:v>
                </c:pt>
                <c:pt idx="162">
                  <c:v>3.0379040000000002</c:v>
                </c:pt>
                <c:pt idx="163">
                  <c:v>3.039075</c:v>
                </c:pt>
                <c:pt idx="164">
                  <c:v>3.0394739999999998</c:v>
                </c:pt>
                <c:pt idx="165">
                  <c:v>3.0386989999999998</c:v>
                </c:pt>
                <c:pt idx="166">
                  <c:v>3.0367470000000001</c:v>
                </c:pt>
                <c:pt idx="167">
                  <c:v>3.0342159999999998</c:v>
                </c:pt>
                <c:pt idx="168">
                  <c:v>3.0313759999999998</c:v>
                </c:pt>
                <c:pt idx="169">
                  <c:v>3.0286439999999999</c:v>
                </c:pt>
                <c:pt idx="170">
                  <c:v>3.0259990000000001</c:v>
                </c:pt>
                <c:pt idx="171">
                  <c:v>3.0234649999999998</c:v>
                </c:pt>
                <c:pt idx="172">
                  <c:v>3.020921</c:v>
                </c:pt>
                <c:pt idx="173">
                  <c:v>3.018656</c:v>
                </c:pt>
                <c:pt idx="174">
                  <c:v>3.0167009999999999</c:v>
                </c:pt>
                <c:pt idx="175">
                  <c:v>3.0149710000000001</c:v>
                </c:pt>
                <c:pt idx="176">
                  <c:v>3.0134430000000001</c:v>
                </c:pt>
                <c:pt idx="177">
                  <c:v>3.0122849999999999</c:v>
                </c:pt>
                <c:pt idx="178">
                  <c:v>3.0117430000000001</c:v>
                </c:pt>
                <c:pt idx="179">
                  <c:v>3.0116839999999998</c:v>
                </c:pt>
                <c:pt idx="180">
                  <c:v>3.012162</c:v>
                </c:pt>
                <c:pt idx="181">
                  <c:v>3.013236</c:v>
                </c:pt>
                <c:pt idx="182">
                  <c:v>3.0132460000000001</c:v>
                </c:pt>
                <c:pt idx="183">
                  <c:v>3.0117500000000001</c:v>
                </c:pt>
                <c:pt idx="184">
                  <c:v>3.0084939999999998</c:v>
                </c:pt>
                <c:pt idx="185">
                  <c:v>3.003304</c:v>
                </c:pt>
                <c:pt idx="186">
                  <c:v>2.9961150000000001</c:v>
                </c:pt>
                <c:pt idx="187">
                  <c:v>2.9861270000000002</c:v>
                </c:pt>
                <c:pt idx="188">
                  <c:v>2.9755400000000001</c:v>
                </c:pt>
                <c:pt idx="189">
                  <c:v>2.9651830000000001</c:v>
                </c:pt>
                <c:pt idx="190">
                  <c:v>2.9554779999999998</c:v>
                </c:pt>
                <c:pt idx="191">
                  <c:v>2.9466169999999998</c:v>
                </c:pt>
                <c:pt idx="192">
                  <c:v>2.9397449999999998</c:v>
                </c:pt>
                <c:pt idx="193">
                  <c:v>2.9342459999999999</c:v>
                </c:pt>
                <c:pt idx="194">
                  <c:v>2.930247</c:v>
                </c:pt>
                <c:pt idx="195">
                  <c:v>2.9280590000000002</c:v>
                </c:pt>
                <c:pt idx="196">
                  <c:v>2.927953</c:v>
                </c:pt>
                <c:pt idx="197">
                  <c:v>2.9308580000000002</c:v>
                </c:pt>
                <c:pt idx="198">
                  <c:v>2.9346709999999998</c:v>
                </c:pt>
                <c:pt idx="199">
                  <c:v>2.9385349999999999</c:v>
                </c:pt>
                <c:pt idx="200">
                  <c:v>2.9417170000000001</c:v>
                </c:pt>
                <c:pt idx="201">
                  <c:v>2.9440040000000001</c:v>
                </c:pt>
                <c:pt idx="202">
                  <c:v>2.9458009999999999</c:v>
                </c:pt>
                <c:pt idx="203">
                  <c:v>2.9478230000000001</c:v>
                </c:pt>
                <c:pt idx="204">
                  <c:v>2.9499529999999998</c:v>
                </c:pt>
                <c:pt idx="205">
                  <c:v>2.9520689999999998</c:v>
                </c:pt>
                <c:pt idx="206">
                  <c:v>2.9540549999999999</c:v>
                </c:pt>
                <c:pt idx="207">
                  <c:v>2.9557720000000001</c:v>
                </c:pt>
                <c:pt idx="208">
                  <c:v>2.9571519999999998</c:v>
                </c:pt>
                <c:pt idx="209">
                  <c:v>2.9581710000000001</c:v>
                </c:pt>
                <c:pt idx="210">
                  <c:v>2.9589810000000001</c:v>
                </c:pt>
                <c:pt idx="211">
                  <c:v>2.9594109999999998</c:v>
                </c:pt>
                <c:pt idx="212">
                  <c:v>2.9601470000000001</c:v>
                </c:pt>
                <c:pt idx="213">
                  <c:v>2.9616380000000002</c:v>
                </c:pt>
                <c:pt idx="214">
                  <c:v>2.9640559999999998</c:v>
                </c:pt>
                <c:pt idx="215">
                  <c:v>2.9676999999999998</c:v>
                </c:pt>
                <c:pt idx="216">
                  <c:v>2.9726509999999999</c:v>
                </c:pt>
                <c:pt idx="217">
                  <c:v>2.9787180000000002</c:v>
                </c:pt>
                <c:pt idx="218">
                  <c:v>2.9854980000000002</c:v>
                </c:pt>
                <c:pt idx="219">
                  <c:v>2.992877</c:v>
                </c:pt>
                <c:pt idx="220">
                  <c:v>3.0009929999999998</c:v>
                </c:pt>
                <c:pt idx="221">
                  <c:v>3.010319</c:v>
                </c:pt>
                <c:pt idx="222">
                  <c:v>3.0202019999999998</c:v>
                </c:pt>
                <c:pt idx="223">
                  <c:v>3.029871</c:v>
                </c:pt>
                <c:pt idx="224">
                  <c:v>3.0423640000000001</c:v>
                </c:pt>
                <c:pt idx="225">
                  <c:v>3.0594540000000001</c:v>
                </c:pt>
                <c:pt idx="226">
                  <c:v>3.0730719999999998</c:v>
                </c:pt>
                <c:pt idx="227">
                  <c:v>3.0811470000000001</c:v>
                </c:pt>
                <c:pt idx="228">
                  <c:v>3.0901169999999998</c:v>
                </c:pt>
                <c:pt idx="229">
                  <c:v>3.1026750000000001</c:v>
                </c:pt>
                <c:pt idx="230">
                  <c:v>3.1196060000000001</c:v>
                </c:pt>
                <c:pt idx="231">
                  <c:v>3.1374569999999999</c:v>
                </c:pt>
                <c:pt idx="232">
                  <c:v>3.1543600000000001</c:v>
                </c:pt>
                <c:pt idx="233">
                  <c:v>3.1698409999999999</c:v>
                </c:pt>
                <c:pt idx="234">
                  <c:v>3.1823049999999999</c:v>
                </c:pt>
                <c:pt idx="235">
                  <c:v>3.1910889999999998</c:v>
                </c:pt>
                <c:pt idx="236">
                  <c:v>3.2046359999999998</c:v>
                </c:pt>
                <c:pt idx="237">
                  <c:v>3.2202069999999998</c:v>
                </c:pt>
                <c:pt idx="238">
                  <c:v>3.2374079999999998</c:v>
                </c:pt>
                <c:pt idx="239">
                  <c:v>3.2775949999999998</c:v>
                </c:pt>
                <c:pt idx="240">
                  <c:v>3.3578839999999999</c:v>
                </c:pt>
                <c:pt idx="241">
                  <c:v>3.447632</c:v>
                </c:pt>
                <c:pt idx="242">
                  <c:v>3.5280659999999999</c:v>
                </c:pt>
                <c:pt idx="243">
                  <c:v>3.6008119999999999</c:v>
                </c:pt>
                <c:pt idx="244">
                  <c:v>3.6655039999999999</c:v>
                </c:pt>
                <c:pt idx="245">
                  <c:v>3.7226219999999999</c:v>
                </c:pt>
                <c:pt idx="246">
                  <c:v>3.7731460000000001</c:v>
                </c:pt>
                <c:pt idx="247">
                  <c:v>3.8226010000000001</c:v>
                </c:pt>
                <c:pt idx="248">
                  <c:v>3.8646410000000002</c:v>
                </c:pt>
                <c:pt idx="249">
                  <c:v>3.874676</c:v>
                </c:pt>
                <c:pt idx="250">
                  <c:v>3.833599</c:v>
                </c:pt>
                <c:pt idx="251">
                  <c:v>3.7848310000000001</c:v>
                </c:pt>
                <c:pt idx="252">
                  <c:v>3.747655</c:v>
                </c:pt>
                <c:pt idx="253">
                  <c:v>3.7211949999999998</c:v>
                </c:pt>
                <c:pt idx="254">
                  <c:v>3.704345</c:v>
                </c:pt>
                <c:pt idx="255">
                  <c:v>3.6957369999999998</c:v>
                </c:pt>
                <c:pt idx="256">
                  <c:v>3.6799439999999999</c:v>
                </c:pt>
                <c:pt idx="257">
                  <c:v>3.6604429999999999</c:v>
                </c:pt>
                <c:pt idx="258">
                  <c:v>3.6270229999999999</c:v>
                </c:pt>
                <c:pt idx="259">
                  <c:v>3.5895389999999998</c:v>
                </c:pt>
                <c:pt idx="260">
                  <c:v>3.55613</c:v>
                </c:pt>
                <c:pt idx="261">
                  <c:v>3.5166900000000001</c:v>
                </c:pt>
                <c:pt idx="262">
                  <c:v>3.4725839999999999</c:v>
                </c:pt>
                <c:pt idx="263">
                  <c:v>3.4245049999999999</c:v>
                </c:pt>
                <c:pt idx="264">
                  <c:v>3.36585</c:v>
                </c:pt>
                <c:pt idx="265">
                  <c:v>3.2988710000000001</c:v>
                </c:pt>
                <c:pt idx="266">
                  <c:v>3.238105</c:v>
                </c:pt>
                <c:pt idx="267">
                  <c:v>3.1792549999999999</c:v>
                </c:pt>
                <c:pt idx="268">
                  <c:v>3.1382620000000001</c:v>
                </c:pt>
                <c:pt idx="269">
                  <c:v>3.1060680000000001</c:v>
                </c:pt>
                <c:pt idx="270">
                  <c:v>3.0751390000000001</c:v>
                </c:pt>
                <c:pt idx="271">
                  <c:v>3.0458919999999998</c:v>
                </c:pt>
                <c:pt idx="272">
                  <c:v>3.018078</c:v>
                </c:pt>
                <c:pt idx="273">
                  <c:v>2.9913569999999998</c:v>
                </c:pt>
                <c:pt idx="274">
                  <c:v>2.972229</c:v>
                </c:pt>
                <c:pt idx="275">
                  <c:v>2.958186</c:v>
                </c:pt>
                <c:pt idx="276">
                  <c:v>2.9490959999999999</c:v>
                </c:pt>
                <c:pt idx="277">
                  <c:v>2.947365</c:v>
                </c:pt>
                <c:pt idx="278">
                  <c:v>2.947346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587-ED4F-B1FF-BD13050872F3}"/>
            </c:ext>
          </c:extLst>
        </c:ser>
        <c:ser>
          <c:idx val="6"/>
          <c:order val="9"/>
          <c:tx>
            <c:v>ble-pd-60A423C968C6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'ble-pd-60A423C968C6'!$B$2:$B$280</c:f>
              <c:numCache>
                <c:formatCode>General</c:formatCode>
                <c:ptCount val="279"/>
                <c:pt idx="0">
                  <c:v>0.21981100000000001</c:v>
                </c:pt>
                <c:pt idx="1">
                  <c:v>0.43349399999999999</c:v>
                </c:pt>
                <c:pt idx="2">
                  <c:v>0.64599899999999999</c:v>
                </c:pt>
                <c:pt idx="3">
                  <c:v>0.85757399999999995</c:v>
                </c:pt>
                <c:pt idx="4">
                  <c:v>1.0682659999999999</c:v>
                </c:pt>
                <c:pt idx="5">
                  <c:v>1.2778339999999999</c:v>
                </c:pt>
                <c:pt idx="6">
                  <c:v>1.502102</c:v>
                </c:pt>
                <c:pt idx="7">
                  <c:v>1.7246049999999999</c:v>
                </c:pt>
                <c:pt idx="8">
                  <c:v>1.9457150000000001</c:v>
                </c:pt>
                <c:pt idx="9">
                  <c:v>2.1658970000000002</c:v>
                </c:pt>
                <c:pt idx="10">
                  <c:v>2.1661440000000001</c:v>
                </c:pt>
                <c:pt idx="11">
                  <c:v>2.1730480000000001</c:v>
                </c:pt>
                <c:pt idx="12">
                  <c:v>2.2239330000000002</c:v>
                </c:pt>
                <c:pt idx="13">
                  <c:v>2.303194</c:v>
                </c:pt>
                <c:pt idx="14">
                  <c:v>2.402882</c:v>
                </c:pt>
                <c:pt idx="15">
                  <c:v>2.4985569999999999</c:v>
                </c:pt>
                <c:pt idx="16">
                  <c:v>2.5740090000000002</c:v>
                </c:pt>
                <c:pt idx="17">
                  <c:v>2.6457999999999999</c:v>
                </c:pt>
                <c:pt idx="18">
                  <c:v>2.7139220000000002</c:v>
                </c:pt>
                <c:pt idx="19">
                  <c:v>2.7781199999999999</c:v>
                </c:pt>
                <c:pt idx="20">
                  <c:v>2.9164759999999998</c:v>
                </c:pt>
                <c:pt idx="21">
                  <c:v>3.0816479999999999</c:v>
                </c:pt>
                <c:pt idx="22">
                  <c:v>3.232799</c:v>
                </c:pt>
                <c:pt idx="23">
                  <c:v>3.4154100000000001</c:v>
                </c:pt>
                <c:pt idx="24">
                  <c:v>3.6100099999999999</c:v>
                </c:pt>
                <c:pt idx="25">
                  <c:v>3.873332</c:v>
                </c:pt>
                <c:pt idx="26">
                  <c:v>4.2030690000000002</c:v>
                </c:pt>
                <c:pt idx="27">
                  <c:v>4.5825500000000003</c:v>
                </c:pt>
                <c:pt idx="28">
                  <c:v>4.9914449999999997</c:v>
                </c:pt>
                <c:pt idx="29">
                  <c:v>5.4115960000000003</c:v>
                </c:pt>
                <c:pt idx="30">
                  <c:v>5.7590719999999997</c:v>
                </c:pt>
                <c:pt idx="31">
                  <c:v>6.0745360000000002</c:v>
                </c:pt>
                <c:pt idx="32">
                  <c:v>6.3618160000000001</c:v>
                </c:pt>
                <c:pt idx="33">
                  <c:v>6.5927680000000004</c:v>
                </c:pt>
                <c:pt idx="34">
                  <c:v>6.7905280000000001</c:v>
                </c:pt>
                <c:pt idx="35">
                  <c:v>6.9171129999999996</c:v>
                </c:pt>
                <c:pt idx="36">
                  <c:v>6.9766680000000001</c:v>
                </c:pt>
                <c:pt idx="37">
                  <c:v>6.9877580000000004</c:v>
                </c:pt>
                <c:pt idx="38">
                  <c:v>6.9697899999999997</c:v>
                </c:pt>
                <c:pt idx="39">
                  <c:v>6.9372949999999998</c:v>
                </c:pt>
                <c:pt idx="40">
                  <c:v>6.9018370000000004</c:v>
                </c:pt>
                <c:pt idx="41">
                  <c:v>6.8720140000000001</c:v>
                </c:pt>
                <c:pt idx="42">
                  <c:v>6.8427309999999997</c:v>
                </c:pt>
                <c:pt idx="43">
                  <c:v>6.8122780000000001</c:v>
                </c:pt>
                <c:pt idx="44">
                  <c:v>6.7840249999999997</c:v>
                </c:pt>
                <c:pt idx="45">
                  <c:v>6.7618010000000002</c:v>
                </c:pt>
                <c:pt idx="46">
                  <c:v>6.7408460000000003</c:v>
                </c:pt>
                <c:pt idx="47">
                  <c:v>6.7185560000000004</c:v>
                </c:pt>
                <c:pt idx="48">
                  <c:v>6.6983610000000002</c:v>
                </c:pt>
                <c:pt idx="49">
                  <c:v>6.6857699999999998</c:v>
                </c:pt>
                <c:pt idx="50">
                  <c:v>6.6762829999999997</c:v>
                </c:pt>
                <c:pt idx="51">
                  <c:v>6.6668520000000004</c:v>
                </c:pt>
                <c:pt idx="52">
                  <c:v>6.6562789999999996</c:v>
                </c:pt>
                <c:pt idx="53">
                  <c:v>6.644787</c:v>
                </c:pt>
                <c:pt idx="54">
                  <c:v>6.632307</c:v>
                </c:pt>
                <c:pt idx="55">
                  <c:v>6.6181669999999997</c:v>
                </c:pt>
                <c:pt idx="56">
                  <c:v>6.6037410000000003</c:v>
                </c:pt>
                <c:pt idx="57">
                  <c:v>6.5867199999999997</c:v>
                </c:pt>
                <c:pt idx="58">
                  <c:v>6.5726579999999997</c:v>
                </c:pt>
                <c:pt idx="59">
                  <c:v>6.5586070000000003</c:v>
                </c:pt>
                <c:pt idx="60">
                  <c:v>6.5378170000000004</c:v>
                </c:pt>
                <c:pt idx="61">
                  <c:v>6.5145629999999999</c:v>
                </c:pt>
                <c:pt idx="62">
                  <c:v>6.4735180000000003</c:v>
                </c:pt>
                <c:pt idx="63">
                  <c:v>6.4002379999999999</c:v>
                </c:pt>
                <c:pt idx="64">
                  <c:v>6.2748039999999996</c:v>
                </c:pt>
                <c:pt idx="65">
                  <c:v>6.1172029999999999</c:v>
                </c:pt>
                <c:pt idx="66">
                  <c:v>5.9301870000000001</c:v>
                </c:pt>
                <c:pt idx="67">
                  <c:v>5.7200949999999997</c:v>
                </c:pt>
                <c:pt idx="68">
                  <c:v>5.4800370000000003</c:v>
                </c:pt>
                <c:pt idx="69">
                  <c:v>5.2134270000000003</c:v>
                </c:pt>
                <c:pt idx="70">
                  <c:v>4.9292790000000002</c:v>
                </c:pt>
                <c:pt idx="71">
                  <c:v>4.62662</c:v>
                </c:pt>
                <c:pt idx="72">
                  <c:v>4.3241199999999997</c:v>
                </c:pt>
                <c:pt idx="73">
                  <c:v>4.0382999999999996</c:v>
                </c:pt>
                <c:pt idx="74">
                  <c:v>3.8289740000000001</c:v>
                </c:pt>
                <c:pt idx="75">
                  <c:v>3.7151360000000002</c:v>
                </c:pt>
                <c:pt idx="76">
                  <c:v>3.6265559999999999</c:v>
                </c:pt>
                <c:pt idx="77">
                  <c:v>3.5833689999999998</c:v>
                </c:pt>
                <c:pt idx="78">
                  <c:v>3.5676860000000001</c:v>
                </c:pt>
                <c:pt idx="79">
                  <c:v>3.580371</c:v>
                </c:pt>
                <c:pt idx="80">
                  <c:v>3.6212330000000001</c:v>
                </c:pt>
                <c:pt idx="81">
                  <c:v>3.6868210000000001</c:v>
                </c:pt>
                <c:pt idx="82">
                  <c:v>3.7691840000000001</c:v>
                </c:pt>
                <c:pt idx="83">
                  <c:v>3.8658389999999998</c:v>
                </c:pt>
                <c:pt idx="84">
                  <c:v>3.9351750000000001</c:v>
                </c:pt>
                <c:pt idx="85">
                  <c:v>3.940248</c:v>
                </c:pt>
                <c:pt idx="86">
                  <c:v>3.9514900000000002</c:v>
                </c:pt>
                <c:pt idx="87">
                  <c:v>3.9444530000000002</c:v>
                </c:pt>
                <c:pt idx="88">
                  <c:v>3.9351090000000002</c:v>
                </c:pt>
                <c:pt idx="89">
                  <c:v>3.9205570000000001</c:v>
                </c:pt>
                <c:pt idx="90">
                  <c:v>3.8981590000000002</c:v>
                </c:pt>
                <c:pt idx="91">
                  <c:v>3.8681489999999998</c:v>
                </c:pt>
                <c:pt idx="92">
                  <c:v>3.836338</c:v>
                </c:pt>
                <c:pt idx="93">
                  <c:v>3.8017750000000001</c:v>
                </c:pt>
                <c:pt idx="94">
                  <c:v>3.7666179999999998</c:v>
                </c:pt>
                <c:pt idx="95">
                  <c:v>3.731563</c:v>
                </c:pt>
                <c:pt idx="96">
                  <c:v>3.6954509999999998</c:v>
                </c:pt>
                <c:pt idx="97">
                  <c:v>3.658922</c:v>
                </c:pt>
                <c:pt idx="98">
                  <c:v>3.621804</c:v>
                </c:pt>
                <c:pt idx="99">
                  <c:v>3.5831080000000002</c:v>
                </c:pt>
                <c:pt idx="100">
                  <c:v>3.5418639999999999</c:v>
                </c:pt>
                <c:pt idx="101">
                  <c:v>3.4990570000000001</c:v>
                </c:pt>
                <c:pt idx="102">
                  <c:v>3.4545300000000001</c:v>
                </c:pt>
                <c:pt idx="103">
                  <c:v>3.4090769999999999</c:v>
                </c:pt>
                <c:pt idx="104">
                  <c:v>3.3643930000000002</c:v>
                </c:pt>
                <c:pt idx="105">
                  <c:v>3.3207740000000001</c:v>
                </c:pt>
                <c:pt idx="106">
                  <c:v>3.2774619999999999</c:v>
                </c:pt>
                <c:pt idx="107">
                  <c:v>3.2345969999999999</c:v>
                </c:pt>
                <c:pt idx="108">
                  <c:v>3.1927469999999998</c:v>
                </c:pt>
                <c:pt idx="109">
                  <c:v>3.1524809999999999</c:v>
                </c:pt>
                <c:pt idx="110">
                  <c:v>3.1135100000000002</c:v>
                </c:pt>
                <c:pt idx="111">
                  <c:v>3.0745429999999998</c:v>
                </c:pt>
                <c:pt idx="112">
                  <c:v>3.0353150000000002</c:v>
                </c:pt>
                <c:pt idx="113">
                  <c:v>2.995581</c:v>
                </c:pt>
                <c:pt idx="114">
                  <c:v>2.9535740000000001</c:v>
                </c:pt>
                <c:pt idx="115">
                  <c:v>2.9098120000000001</c:v>
                </c:pt>
                <c:pt idx="116">
                  <c:v>2.8654269999999999</c:v>
                </c:pt>
                <c:pt idx="117">
                  <c:v>2.822495</c:v>
                </c:pt>
                <c:pt idx="118">
                  <c:v>2.7817660000000002</c:v>
                </c:pt>
                <c:pt idx="119">
                  <c:v>2.7438289999999999</c:v>
                </c:pt>
                <c:pt idx="120">
                  <c:v>2.709511</c:v>
                </c:pt>
                <c:pt idx="121">
                  <c:v>2.6785299999999999</c:v>
                </c:pt>
                <c:pt idx="122">
                  <c:v>2.6531009999999999</c:v>
                </c:pt>
                <c:pt idx="123">
                  <c:v>2.633813</c:v>
                </c:pt>
                <c:pt idx="124">
                  <c:v>2.6194220000000001</c:v>
                </c:pt>
                <c:pt idx="125">
                  <c:v>2.6097070000000002</c:v>
                </c:pt>
                <c:pt idx="126">
                  <c:v>2.6048239999999998</c:v>
                </c:pt>
                <c:pt idx="127">
                  <c:v>2.6027849999999999</c:v>
                </c:pt>
                <c:pt idx="128">
                  <c:v>2.602662</c:v>
                </c:pt>
                <c:pt idx="129">
                  <c:v>2.6039789999999998</c:v>
                </c:pt>
                <c:pt idx="130">
                  <c:v>2.6059839999999999</c:v>
                </c:pt>
                <c:pt idx="131">
                  <c:v>2.608317</c:v>
                </c:pt>
                <c:pt idx="132">
                  <c:v>2.610884</c:v>
                </c:pt>
                <c:pt idx="133">
                  <c:v>2.6128770000000001</c:v>
                </c:pt>
                <c:pt idx="134">
                  <c:v>2.616225</c:v>
                </c:pt>
                <c:pt idx="135">
                  <c:v>2.6205479999999999</c:v>
                </c:pt>
                <c:pt idx="136">
                  <c:v>2.6255630000000001</c:v>
                </c:pt>
                <c:pt idx="137">
                  <c:v>2.631348</c:v>
                </c:pt>
                <c:pt idx="138">
                  <c:v>2.6391689999999999</c:v>
                </c:pt>
                <c:pt idx="139">
                  <c:v>2.6501739999999998</c:v>
                </c:pt>
                <c:pt idx="140">
                  <c:v>2.665591</c:v>
                </c:pt>
                <c:pt idx="141">
                  <c:v>2.6874380000000002</c:v>
                </c:pt>
                <c:pt idx="142">
                  <c:v>2.7135790000000002</c:v>
                </c:pt>
                <c:pt idx="143">
                  <c:v>2.7444410000000001</c:v>
                </c:pt>
                <c:pt idx="144">
                  <c:v>2.7726999999999999</c:v>
                </c:pt>
                <c:pt idx="145">
                  <c:v>2.7984079999999998</c:v>
                </c:pt>
                <c:pt idx="146">
                  <c:v>2.8308680000000002</c:v>
                </c:pt>
                <c:pt idx="147">
                  <c:v>2.8687969999999998</c:v>
                </c:pt>
                <c:pt idx="148">
                  <c:v>2.9116749999999998</c:v>
                </c:pt>
                <c:pt idx="149">
                  <c:v>2.9620959999999998</c:v>
                </c:pt>
                <c:pt idx="150">
                  <c:v>3.0178530000000001</c:v>
                </c:pt>
                <c:pt idx="151">
                  <c:v>3.0751379999999999</c:v>
                </c:pt>
                <c:pt idx="152">
                  <c:v>3.1353650000000002</c:v>
                </c:pt>
                <c:pt idx="153">
                  <c:v>3.2014740000000002</c:v>
                </c:pt>
                <c:pt idx="154">
                  <c:v>3.2649629999999998</c:v>
                </c:pt>
                <c:pt idx="155">
                  <c:v>3.325469</c:v>
                </c:pt>
                <c:pt idx="156">
                  <c:v>3.3730419999999999</c:v>
                </c:pt>
                <c:pt idx="157">
                  <c:v>3.4087779999999999</c:v>
                </c:pt>
                <c:pt idx="158">
                  <c:v>3.4317319999999998</c:v>
                </c:pt>
                <c:pt idx="159">
                  <c:v>3.4375450000000001</c:v>
                </c:pt>
                <c:pt idx="160">
                  <c:v>3.426571</c:v>
                </c:pt>
                <c:pt idx="161">
                  <c:v>3.4271699999999998</c:v>
                </c:pt>
                <c:pt idx="162">
                  <c:v>3.4128949999999998</c:v>
                </c:pt>
                <c:pt idx="163">
                  <c:v>3.3806280000000002</c:v>
                </c:pt>
                <c:pt idx="164">
                  <c:v>3.3464469999999999</c:v>
                </c:pt>
                <c:pt idx="165">
                  <c:v>3.3159100000000001</c:v>
                </c:pt>
                <c:pt idx="166">
                  <c:v>3.2846169999999999</c:v>
                </c:pt>
                <c:pt idx="167">
                  <c:v>3.2538420000000001</c:v>
                </c:pt>
                <c:pt idx="168">
                  <c:v>3.229914</c:v>
                </c:pt>
                <c:pt idx="169">
                  <c:v>3.211328</c:v>
                </c:pt>
                <c:pt idx="170">
                  <c:v>3.1980209999999998</c:v>
                </c:pt>
                <c:pt idx="171">
                  <c:v>3.1657519999999999</c:v>
                </c:pt>
                <c:pt idx="172">
                  <c:v>3.1397040000000001</c:v>
                </c:pt>
                <c:pt idx="173">
                  <c:v>3.1203959999999999</c:v>
                </c:pt>
                <c:pt idx="174">
                  <c:v>3.1071179999999998</c:v>
                </c:pt>
                <c:pt idx="175">
                  <c:v>3.094354</c:v>
                </c:pt>
                <c:pt idx="176">
                  <c:v>3.08752</c:v>
                </c:pt>
                <c:pt idx="177">
                  <c:v>3.0864349999999998</c:v>
                </c:pt>
                <c:pt idx="178">
                  <c:v>3.085842</c:v>
                </c:pt>
                <c:pt idx="179">
                  <c:v>3.0840510000000001</c:v>
                </c:pt>
                <c:pt idx="180">
                  <c:v>3.0815929999999998</c:v>
                </c:pt>
                <c:pt idx="181">
                  <c:v>3.076962</c:v>
                </c:pt>
                <c:pt idx="182">
                  <c:v>3.0696729999999999</c:v>
                </c:pt>
                <c:pt idx="183">
                  <c:v>3.065159</c:v>
                </c:pt>
                <c:pt idx="184">
                  <c:v>3.0636899999999998</c:v>
                </c:pt>
                <c:pt idx="185">
                  <c:v>3.0648240000000002</c:v>
                </c:pt>
                <c:pt idx="186">
                  <c:v>3.0675759999999999</c:v>
                </c:pt>
                <c:pt idx="187">
                  <c:v>3.0720019999999999</c:v>
                </c:pt>
                <c:pt idx="188">
                  <c:v>3.0774539999999999</c:v>
                </c:pt>
                <c:pt idx="189">
                  <c:v>3.0877029999999999</c:v>
                </c:pt>
                <c:pt idx="190">
                  <c:v>3.103081</c:v>
                </c:pt>
                <c:pt idx="191">
                  <c:v>3.125273</c:v>
                </c:pt>
                <c:pt idx="192">
                  <c:v>3.1573479999999998</c:v>
                </c:pt>
                <c:pt idx="193">
                  <c:v>3.1907230000000002</c:v>
                </c:pt>
                <c:pt idx="194">
                  <c:v>3.2217159999999998</c:v>
                </c:pt>
                <c:pt idx="195">
                  <c:v>3.2499880000000001</c:v>
                </c:pt>
                <c:pt idx="196">
                  <c:v>3.277415</c:v>
                </c:pt>
                <c:pt idx="197">
                  <c:v>3.3029899999999999</c:v>
                </c:pt>
                <c:pt idx="198">
                  <c:v>3.326857</c:v>
                </c:pt>
                <c:pt idx="199">
                  <c:v>3.3466230000000001</c:v>
                </c:pt>
                <c:pt idx="200">
                  <c:v>3.3612359999999999</c:v>
                </c:pt>
                <c:pt idx="201">
                  <c:v>3.369583</c:v>
                </c:pt>
                <c:pt idx="202">
                  <c:v>3.3691580000000001</c:v>
                </c:pt>
                <c:pt idx="203">
                  <c:v>3.3626230000000001</c:v>
                </c:pt>
                <c:pt idx="204">
                  <c:v>3.3542809999999998</c:v>
                </c:pt>
                <c:pt idx="205">
                  <c:v>3.3447179999999999</c:v>
                </c:pt>
                <c:pt idx="206">
                  <c:v>3.332541</c:v>
                </c:pt>
                <c:pt idx="207">
                  <c:v>3.3173140000000001</c:v>
                </c:pt>
                <c:pt idx="208">
                  <c:v>3.2981609999999999</c:v>
                </c:pt>
                <c:pt idx="209">
                  <c:v>3.277447</c:v>
                </c:pt>
                <c:pt idx="210">
                  <c:v>3.2539169999999999</c:v>
                </c:pt>
                <c:pt idx="211">
                  <c:v>3.226969</c:v>
                </c:pt>
                <c:pt idx="212">
                  <c:v>3.196456</c:v>
                </c:pt>
                <c:pt idx="213">
                  <c:v>3.1624690000000002</c:v>
                </c:pt>
                <c:pt idx="214">
                  <c:v>3.1331980000000001</c:v>
                </c:pt>
                <c:pt idx="215">
                  <c:v>3.1024219999999998</c:v>
                </c:pt>
                <c:pt idx="216">
                  <c:v>3.0690330000000001</c:v>
                </c:pt>
                <c:pt idx="217">
                  <c:v>3.0335730000000001</c:v>
                </c:pt>
                <c:pt idx="218">
                  <c:v>2.9967229999999998</c:v>
                </c:pt>
                <c:pt idx="219">
                  <c:v>2.9580329999999999</c:v>
                </c:pt>
                <c:pt idx="220">
                  <c:v>2.9197289999999998</c:v>
                </c:pt>
                <c:pt idx="221">
                  <c:v>2.9133800000000001</c:v>
                </c:pt>
                <c:pt idx="222">
                  <c:v>2.9342890000000001</c:v>
                </c:pt>
                <c:pt idx="223">
                  <c:v>2.9773779999999999</c:v>
                </c:pt>
                <c:pt idx="224">
                  <c:v>3.0315319999999999</c:v>
                </c:pt>
                <c:pt idx="225">
                  <c:v>3.1035940000000002</c:v>
                </c:pt>
                <c:pt idx="226">
                  <c:v>3.1961740000000001</c:v>
                </c:pt>
                <c:pt idx="227">
                  <c:v>3.311515</c:v>
                </c:pt>
                <c:pt idx="228">
                  <c:v>3.4486509999999999</c:v>
                </c:pt>
                <c:pt idx="229">
                  <c:v>3.5881919999999998</c:v>
                </c:pt>
                <c:pt idx="230">
                  <c:v>3.7221129999999998</c:v>
                </c:pt>
                <c:pt idx="231">
                  <c:v>3.8211909999999998</c:v>
                </c:pt>
                <c:pt idx="232">
                  <c:v>3.8930630000000002</c:v>
                </c:pt>
                <c:pt idx="233">
                  <c:v>3.9417330000000002</c:v>
                </c:pt>
                <c:pt idx="234">
                  <c:v>3.9694430000000001</c:v>
                </c:pt>
                <c:pt idx="235">
                  <c:v>3.9967169999999999</c:v>
                </c:pt>
                <c:pt idx="236">
                  <c:v>4.0246420000000001</c:v>
                </c:pt>
                <c:pt idx="237">
                  <c:v>4.0457239999999999</c:v>
                </c:pt>
                <c:pt idx="238">
                  <c:v>4.0587150000000003</c:v>
                </c:pt>
                <c:pt idx="239">
                  <c:v>4.08697</c:v>
                </c:pt>
                <c:pt idx="240">
                  <c:v>4.128959</c:v>
                </c:pt>
                <c:pt idx="241">
                  <c:v>4.1722849999999996</c:v>
                </c:pt>
                <c:pt idx="242">
                  <c:v>4.2146160000000004</c:v>
                </c:pt>
                <c:pt idx="243">
                  <c:v>4.2571870000000001</c:v>
                </c:pt>
                <c:pt idx="244">
                  <c:v>4.2990079999999997</c:v>
                </c:pt>
                <c:pt idx="245">
                  <c:v>4.3179829999999999</c:v>
                </c:pt>
                <c:pt idx="246">
                  <c:v>4.3093060000000003</c:v>
                </c:pt>
                <c:pt idx="247">
                  <c:v>4.2763369999999998</c:v>
                </c:pt>
                <c:pt idx="248">
                  <c:v>4.2205279999999998</c:v>
                </c:pt>
                <c:pt idx="249">
                  <c:v>4.1382849999999998</c:v>
                </c:pt>
                <c:pt idx="250">
                  <c:v>4.1533280000000001</c:v>
                </c:pt>
                <c:pt idx="251">
                  <c:v>4.1634820000000001</c:v>
                </c:pt>
                <c:pt idx="252">
                  <c:v>4.1670400000000001</c:v>
                </c:pt>
                <c:pt idx="253">
                  <c:v>4.2438669999999998</c:v>
                </c:pt>
                <c:pt idx="254">
                  <c:v>4.3599959999999998</c:v>
                </c:pt>
                <c:pt idx="255">
                  <c:v>4.4990370000000004</c:v>
                </c:pt>
                <c:pt idx="256">
                  <c:v>4.6541490000000003</c:v>
                </c:pt>
                <c:pt idx="257">
                  <c:v>4.8254289999999997</c:v>
                </c:pt>
                <c:pt idx="258">
                  <c:v>5.0112940000000004</c:v>
                </c:pt>
                <c:pt idx="259">
                  <c:v>5.2111980000000004</c:v>
                </c:pt>
                <c:pt idx="260">
                  <c:v>5.3109070000000003</c:v>
                </c:pt>
                <c:pt idx="261">
                  <c:v>5.4240409999999999</c:v>
                </c:pt>
                <c:pt idx="262">
                  <c:v>5.5495049999999999</c:v>
                </c:pt>
                <c:pt idx="263">
                  <c:v>5.6065209999999999</c:v>
                </c:pt>
                <c:pt idx="264">
                  <c:v>5.6300330000000001</c:v>
                </c:pt>
                <c:pt idx="265">
                  <c:v>5.6377329999999999</c:v>
                </c:pt>
                <c:pt idx="266">
                  <c:v>5.637238</c:v>
                </c:pt>
                <c:pt idx="267">
                  <c:v>5.6281340000000002</c:v>
                </c:pt>
                <c:pt idx="268">
                  <c:v>5.6087410000000002</c:v>
                </c:pt>
                <c:pt idx="269">
                  <c:v>5.5892900000000001</c:v>
                </c:pt>
                <c:pt idx="270">
                  <c:v>5.56731</c:v>
                </c:pt>
                <c:pt idx="271">
                  <c:v>5.543685</c:v>
                </c:pt>
                <c:pt idx="272">
                  <c:v>5.5218990000000003</c:v>
                </c:pt>
                <c:pt idx="273">
                  <c:v>5.4985249999999999</c:v>
                </c:pt>
                <c:pt idx="274">
                  <c:v>5.479044</c:v>
                </c:pt>
                <c:pt idx="275">
                  <c:v>5.4557729999999998</c:v>
                </c:pt>
                <c:pt idx="276">
                  <c:v>5.4250959999999999</c:v>
                </c:pt>
                <c:pt idx="277">
                  <c:v>5.3811210000000003</c:v>
                </c:pt>
                <c:pt idx="278">
                  <c:v>5.3893630000000003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587-ED4F-B1FF-BD13050872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8463439"/>
        <c:axId val="659072559"/>
      </c:lineChart>
      <c:catAx>
        <c:axId val="6784634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9072559"/>
        <c:crosses val="autoZero"/>
        <c:auto val="1"/>
        <c:lblAlgn val="ctr"/>
        <c:lblOffset val="100"/>
        <c:noMultiLvlLbl val="0"/>
      </c:catAx>
      <c:valAx>
        <c:axId val="659072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8463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Calculated</a:t>
            </a:r>
            <a:r>
              <a:rPr lang="zh-CN" altLang="en-US"/>
              <a:t> </a:t>
            </a:r>
            <a:r>
              <a:rPr lang="en-US" altLang="zh-CN"/>
              <a:t>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ble-pd-60A423C96B13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'ble-pd-60A423C96B13'!$C$2:$C$280</c:f>
              <c:numCache>
                <c:formatCode>General</c:formatCode>
                <c:ptCount val="2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34-B54A-9A0F-7EC298AEC2D6}"/>
            </c:ext>
          </c:extLst>
        </c:ser>
        <c:ser>
          <c:idx val="1"/>
          <c:order val="1"/>
          <c:tx>
            <c:v>ble-pd-60A423C96896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'ble-pd-60A423C96896'!$C$2:$C$280</c:f>
              <c:numCache>
                <c:formatCode>General</c:formatCode>
                <c:ptCount val="2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34-B54A-9A0F-7EC298AEC2D6}"/>
            </c:ext>
          </c:extLst>
        </c:ser>
        <c:ser>
          <c:idx val="2"/>
          <c:order val="2"/>
          <c:tx>
            <c:v>ble-pd-60A423C96AB5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'ble-pd-60A423C96AB5'!$C$2:$C$280</c:f>
              <c:numCache>
                <c:formatCode>General</c:formatCode>
                <c:ptCount val="2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34-B54A-9A0F-7EC298AEC2D6}"/>
            </c:ext>
          </c:extLst>
        </c:ser>
        <c:ser>
          <c:idx val="3"/>
          <c:order val="3"/>
          <c:tx>
            <c:v>ble-pd-60A423C96721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'ble-pd-60A423C96721'!$C$2:$C$280</c:f>
              <c:numCache>
                <c:formatCode>General</c:formatCode>
                <c:ptCount val="2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234-B54A-9A0F-7EC298AEC2D6}"/>
            </c:ext>
          </c:extLst>
        </c:ser>
        <c:ser>
          <c:idx val="4"/>
          <c:order val="4"/>
          <c:tx>
            <c:v>ble-pd-60A423C96B3C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'ble-pd-60A423C96B3C'!$C$2:$C$280</c:f>
              <c:numCache>
                <c:formatCode>General</c:formatCode>
                <c:ptCount val="2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234-B54A-9A0F-7EC298AEC2D6}"/>
            </c:ext>
          </c:extLst>
        </c:ser>
        <c:ser>
          <c:idx val="5"/>
          <c:order val="5"/>
          <c:tx>
            <c:v>ble-pd-60A423C96825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'ble-pd-60A423C96825'!$C$2:$C$280</c:f>
              <c:numCache>
                <c:formatCode>General</c:formatCode>
                <c:ptCount val="2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234-B54A-9A0F-7EC298AEC2D6}"/>
            </c:ext>
          </c:extLst>
        </c:ser>
        <c:ser>
          <c:idx val="6"/>
          <c:order val="6"/>
          <c:tx>
            <c:v>ble-pd-60A423C968C6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'ble-pd-60A423C968C6'!$C$2:$C$280</c:f>
              <c:numCache>
                <c:formatCode>General</c:formatCode>
                <c:ptCount val="2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234-B54A-9A0F-7EC298AEC2D6}"/>
            </c:ext>
          </c:extLst>
        </c:ser>
        <c:ser>
          <c:idx val="7"/>
          <c:order val="7"/>
          <c:tx>
            <c:v>ble-pd-60A423C96FC6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'ble-pd-60A423C96FC6'!$C$2:$C$280</c:f>
              <c:numCache>
                <c:formatCode>General</c:formatCode>
                <c:ptCount val="2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234-B54A-9A0F-7EC298AEC2D6}"/>
            </c:ext>
          </c:extLst>
        </c:ser>
        <c:ser>
          <c:idx val="8"/>
          <c:order val="8"/>
          <c:tx>
            <c:v>ble-pd-60A423C96746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'ble-pd-60A423C96746'!$C$2:$C$280</c:f>
              <c:numCache>
                <c:formatCode>General</c:formatCode>
                <c:ptCount val="2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234-B54A-9A0F-7EC298AEC2D6}"/>
            </c:ext>
          </c:extLst>
        </c:ser>
        <c:ser>
          <c:idx val="9"/>
          <c:order val="9"/>
          <c:tx>
            <c:v>ble-pd-60A423C9689C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'ble-pd-60A423C9689C'!$C$2:$C$280</c:f>
              <c:numCache>
                <c:formatCode>General</c:formatCode>
                <c:ptCount val="2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234-B54A-9A0F-7EC298AEC2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4425695"/>
        <c:axId val="664443071"/>
      </c:lineChart>
      <c:catAx>
        <c:axId val="6644256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4443071"/>
        <c:crosses val="autoZero"/>
        <c:auto val="1"/>
        <c:lblAlgn val="ctr"/>
        <c:lblOffset val="100"/>
        <c:noMultiLvlLbl val="0"/>
      </c:catAx>
      <c:valAx>
        <c:axId val="664443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4425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locators'</a:t>
            </a:r>
            <a:r>
              <a:rPr lang="zh-CN" altLang="en-US"/>
              <a:t> </a:t>
            </a:r>
            <a:r>
              <a:rPr lang="en-US" altLang="zh-CN"/>
              <a:t>position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0942825896762905"/>
          <c:y val="0.13030000000000003"/>
          <c:w val="0.84059251968503934"/>
          <c:h val="0.7990391076115485"/>
        </c:manualLayout>
      </c:layout>
      <c:scatterChart>
        <c:scatterStyle val="lineMarker"/>
        <c:varyColors val="0"/>
        <c:ser>
          <c:idx val="0"/>
          <c:order val="0"/>
          <c:tx>
            <c:strRef>
              <c:f>dashboard!$B$7</c:f>
              <c:strCache>
                <c:ptCount val="1"/>
                <c:pt idx="0">
                  <c:v>#2 ble-pd-588E8166AF43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45269670529513051"/>
                      <c:h val="0.108302362204724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2FE0-4F4C-ACE4-C63EFD5DDAEF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dashboard!$C$7</c:f>
              <c:numCache>
                <c:formatCode>0.00_ </c:formatCode>
                <c:ptCount val="1"/>
                <c:pt idx="0">
                  <c:v>0</c:v>
                </c:pt>
              </c:numCache>
            </c:numRef>
          </c:xVal>
          <c:yVal>
            <c:numRef>
              <c:f>dashboard!$D$7</c:f>
              <c:numCache>
                <c:formatCode>0.00_ </c:formatCode>
                <c:ptCount val="1"/>
                <c:pt idx="0">
                  <c:v>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FE0-4F4C-ACE4-C63EFD5DDAEF}"/>
            </c:ext>
          </c:extLst>
        </c:ser>
        <c:ser>
          <c:idx val="1"/>
          <c:order val="1"/>
          <c:tx>
            <c:strRef>
              <c:f>dashboard!$B$8</c:f>
              <c:strCache>
                <c:ptCount val="1"/>
                <c:pt idx="0">
                  <c:v>#3 ble-pd-84FD27EEE4FF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dashboard!$C$8</c:f>
              <c:numCache>
                <c:formatCode>0.00_ </c:formatCode>
                <c:ptCount val="1"/>
                <c:pt idx="0">
                  <c:v>2</c:v>
                </c:pt>
              </c:numCache>
            </c:numRef>
          </c:xVal>
          <c:yVal>
            <c:numRef>
              <c:f>dashboard!$D$8</c:f>
              <c:numCache>
                <c:formatCode>0.00_ 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FE0-4F4C-ACE4-C63EFD5DDAEF}"/>
            </c:ext>
          </c:extLst>
        </c:ser>
        <c:ser>
          <c:idx val="2"/>
          <c:order val="2"/>
          <c:tx>
            <c:strRef>
              <c:f>dashboard!$B$9</c:f>
              <c:strCache>
                <c:ptCount val="1"/>
                <c:pt idx="0">
                  <c:v>#1 ble-pd-588E81A54222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0007459593866556"/>
                      <c:h val="0.1949690288713910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2FE0-4F4C-ACE4-C63EFD5DDAEF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dashboard!$C$9</c:f>
              <c:numCache>
                <c:formatCode>0.00_ </c:formatCode>
                <c:ptCount val="1"/>
                <c:pt idx="0">
                  <c:v>2</c:v>
                </c:pt>
              </c:numCache>
            </c:numRef>
          </c:xVal>
          <c:yVal>
            <c:numRef>
              <c:f>dashboard!$D$9</c:f>
              <c:numCache>
                <c:formatCode>0.00_ </c:formatCode>
                <c:ptCount val="1"/>
                <c:pt idx="0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FE0-4F4C-ACE4-C63EFD5DDAEF}"/>
            </c:ext>
          </c:extLst>
        </c:ser>
        <c:ser>
          <c:idx val="3"/>
          <c:order val="3"/>
          <c:tx>
            <c:strRef>
              <c:f>dashboard!$B$10</c:f>
              <c:strCache>
                <c:ptCount val="1"/>
                <c:pt idx="0">
                  <c:v>#4 ble-pd-588E81A5421C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45100737100737098"/>
                      <c:h val="9.830236220472440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2FE0-4F4C-ACE4-C63EFD5DDAEF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dashboard!$C$10</c:f>
              <c:numCache>
                <c:formatCode>0.00_ </c:formatCode>
                <c:ptCount val="1"/>
                <c:pt idx="0">
                  <c:v>0</c:v>
                </c:pt>
              </c:numCache>
            </c:numRef>
          </c:xVal>
          <c:yVal>
            <c:numRef>
              <c:f>dashboard!$D$10</c:f>
              <c:numCache>
                <c:formatCode>0.00_ </c:formatCode>
                <c:ptCount val="1"/>
                <c:pt idx="0">
                  <c:v>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FE0-4F4C-ACE4-C63EFD5DDAEF}"/>
            </c:ext>
          </c:extLst>
        </c:ser>
        <c:ser>
          <c:idx val="4"/>
          <c:order val="4"/>
          <c:tx>
            <c:strRef>
              <c:f>dashboard!$B$11</c:f>
              <c:strCache>
                <c:ptCount val="1"/>
                <c:pt idx="0">
                  <c:v>#5 ble-pd-588E8166AFD7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noFill/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dashboard!$C$11</c:f>
              <c:numCache>
                <c:formatCode>0.00_ </c:formatCode>
                <c:ptCount val="1"/>
                <c:pt idx="0">
                  <c:v>2</c:v>
                </c:pt>
              </c:numCache>
            </c:numRef>
          </c:xVal>
          <c:yVal>
            <c:numRef>
              <c:f>dashboard!$D$11</c:f>
              <c:numCache>
                <c:formatCode>0.00_ </c:formatCode>
                <c:ptCount val="1"/>
                <c:pt idx="0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FE0-4F4C-ACE4-C63EFD5DDA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7884543"/>
        <c:axId val="200103887"/>
      </c:scatterChart>
      <c:valAx>
        <c:axId val="657884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0103887"/>
        <c:crosses val="autoZero"/>
        <c:crossBetween val="midCat"/>
      </c:valAx>
      <c:valAx>
        <c:axId val="200103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7884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44</xdr:row>
      <xdr:rowOff>12700</xdr:rowOff>
    </xdr:from>
    <xdr:to>
      <xdr:col>14</xdr:col>
      <xdr:colOff>0</xdr:colOff>
      <xdr:row>71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554541D-64A1-8C49-B65E-7A2AF7C8AB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75</xdr:row>
      <xdr:rowOff>0</xdr:rowOff>
    </xdr:from>
    <xdr:to>
      <xdr:col>14</xdr:col>
      <xdr:colOff>0</xdr:colOff>
      <xdr:row>101</xdr:row>
      <xdr:rowOff>152400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F70D6303-F5FD-C945-812A-29A927ACA7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12700</xdr:colOff>
      <xdr:row>106</xdr:row>
      <xdr:rowOff>12700</xdr:rowOff>
    </xdr:from>
    <xdr:to>
      <xdr:col>14</xdr:col>
      <xdr:colOff>0</xdr:colOff>
      <xdr:row>134</xdr:row>
      <xdr:rowOff>12700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90734B1D-03F2-A94A-8D39-01FB664E84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1</xdr:row>
      <xdr:rowOff>12700</xdr:rowOff>
    </xdr:from>
    <xdr:to>
      <xdr:col>13</xdr:col>
      <xdr:colOff>88900</xdr:colOff>
      <xdr:row>34</xdr:row>
      <xdr:rowOff>50800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DE0EB89A-A62F-CF42-9B39-F32F7A40B9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.#30_outdoor_2x10_5locators_ground/#4_only_10_0.6m_0.6m/ble-pd-position_all_10x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le-pd-60A423C968C6"/>
      <sheetName val="ble-pd-60A423C96825"/>
      <sheetName val="ble-pd-60A423C96FC6"/>
      <sheetName val="ble-pd-60A423C9689C"/>
      <sheetName val="ble-pd-60A423C96B13"/>
      <sheetName val="ble-pd-60A423C96B3C"/>
      <sheetName val="ble-pd-60A423C96AB5"/>
      <sheetName val="ble-pd-60A423C96721"/>
      <sheetName val="ble-pd-60A423C96746"/>
      <sheetName val="ble-pd-60A423C96896"/>
      <sheetName val="dashboard"/>
    </sheetNames>
    <sheetDataSet>
      <sheetData sheetId="0">
        <row r="2">
          <cell r="A2">
            <v>3.0698E-2</v>
          </cell>
          <cell r="B2">
            <v>5.3900000000000003E-2</v>
          </cell>
          <cell r="C2">
            <v>0</v>
          </cell>
        </row>
        <row r="3">
          <cell r="A3">
            <v>6.2977000000000005E-2</v>
          </cell>
          <cell r="B3">
            <v>0.105157</v>
          </cell>
          <cell r="C3">
            <v>0</v>
          </cell>
        </row>
        <row r="4">
          <cell r="A4">
            <v>9.5965999999999996E-2</v>
          </cell>
          <cell r="B4">
            <v>0.15534600000000001</v>
          </cell>
          <cell r="C4">
            <v>0</v>
          </cell>
        </row>
        <row r="5">
          <cell r="A5">
            <v>0.129242</v>
          </cell>
          <cell r="B5">
            <v>0.20460900000000001</v>
          </cell>
          <cell r="C5">
            <v>0</v>
          </cell>
        </row>
        <row r="6">
          <cell r="A6">
            <v>0.162859</v>
          </cell>
          <cell r="B6">
            <v>0.253106</v>
          </cell>
          <cell r="C6">
            <v>0</v>
          </cell>
        </row>
        <row r="7">
          <cell r="A7">
            <v>0.19689000000000001</v>
          </cell>
          <cell r="B7">
            <v>0.30085600000000001</v>
          </cell>
          <cell r="C7">
            <v>0</v>
          </cell>
        </row>
        <row r="8">
          <cell r="A8">
            <v>0.23117499999999999</v>
          </cell>
          <cell r="B8">
            <v>0.34789900000000001</v>
          </cell>
          <cell r="C8">
            <v>0</v>
          </cell>
        </row>
        <row r="9">
          <cell r="A9">
            <v>0.26564900000000002</v>
          </cell>
          <cell r="B9">
            <v>0.39423200000000003</v>
          </cell>
          <cell r="C9">
            <v>0</v>
          </cell>
        </row>
        <row r="10">
          <cell r="A10">
            <v>0.300265</v>
          </cell>
          <cell r="B10">
            <v>0.43995099999999998</v>
          </cell>
          <cell r="C10">
            <v>0</v>
          </cell>
        </row>
        <row r="11">
          <cell r="A11">
            <v>0.33485999999999999</v>
          </cell>
          <cell r="B11">
            <v>0.48555100000000001</v>
          </cell>
          <cell r="C11">
            <v>0</v>
          </cell>
        </row>
        <row r="12">
          <cell r="A12">
            <v>0.338669</v>
          </cell>
          <cell r="B12">
            <v>0.47773100000000002</v>
          </cell>
          <cell r="C12">
            <v>0</v>
          </cell>
        </row>
        <row r="13">
          <cell r="A13">
            <v>0.340752</v>
          </cell>
          <cell r="B13">
            <v>0.47399599999999997</v>
          </cell>
          <cell r="C13">
            <v>0</v>
          </cell>
        </row>
        <row r="14">
          <cell r="A14">
            <v>0.34218399999999999</v>
          </cell>
          <cell r="B14">
            <v>0.472742</v>
          </cell>
          <cell r="C14">
            <v>0</v>
          </cell>
        </row>
        <row r="15">
          <cell r="A15">
            <v>0.343586</v>
          </cell>
          <cell r="B15">
            <v>0.47386899999999998</v>
          </cell>
          <cell r="C15">
            <v>0</v>
          </cell>
        </row>
        <row r="16">
          <cell r="A16">
            <v>0.34506500000000001</v>
          </cell>
          <cell r="B16">
            <v>0.47767300000000001</v>
          </cell>
          <cell r="C16">
            <v>0</v>
          </cell>
        </row>
        <row r="17">
          <cell r="A17">
            <v>0.34665699999999999</v>
          </cell>
          <cell r="B17">
            <v>0.48323500000000003</v>
          </cell>
          <cell r="C17">
            <v>0</v>
          </cell>
        </row>
        <row r="18">
          <cell r="A18">
            <v>0.34862799999999999</v>
          </cell>
          <cell r="B18">
            <v>0.49001600000000001</v>
          </cell>
          <cell r="C18">
            <v>0</v>
          </cell>
        </row>
        <row r="19">
          <cell r="A19">
            <v>0.35125200000000001</v>
          </cell>
          <cell r="B19">
            <v>0.49753900000000001</v>
          </cell>
          <cell r="C19">
            <v>0</v>
          </cell>
        </row>
        <row r="20">
          <cell r="A20">
            <v>0.35441600000000001</v>
          </cell>
          <cell r="B20">
            <v>0.50563599999999997</v>
          </cell>
          <cell r="C20">
            <v>0</v>
          </cell>
        </row>
        <row r="21">
          <cell r="A21">
            <v>0.358234</v>
          </cell>
          <cell r="B21">
            <v>0.51380599999999998</v>
          </cell>
          <cell r="C21">
            <v>0</v>
          </cell>
        </row>
        <row r="22">
          <cell r="A22">
            <v>0.36274600000000001</v>
          </cell>
          <cell r="B22">
            <v>0.52147100000000002</v>
          </cell>
          <cell r="C22">
            <v>0</v>
          </cell>
        </row>
        <row r="23">
          <cell r="A23">
            <v>0.36802600000000002</v>
          </cell>
          <cell r="B23">
            <v>0.52777600000000002</v>
          </cell>
          <cell r="C23">
            <v>0</v>
          </cell>
        </row>
        <row r="24">
          <cell r="A24">
            <v>0.37388700000000002</v>
          </cell>
          <cell r="B24">
            <v>0.53278400000000004</v>
          </cell>
          <cell r="C24">
            <v>0</v>
          </cell>
        </row>
        <row r="25">
          <cell r="A25">
            <v>0.37998300000000002</v>
          </cell>
          <cell r="B25">
            <v>0.53654199999999996</v>
          </cell>
          <cell r="C25">
            <v>0</v>
          </cell>
        </row>
        <row r="26">
          <cell r="A26">
            <v>0.38602999999999998</v>
          </cell>
          <cell r="B26">
            <v>0.53884600000000005</v>
          </cell>
          <cell r="C26">
            <v>0</v>
          </cell>
        </row>
        <row r="27">
          <cell r="A27">
            <v>0.39187</v>
          </cell>
          <cell r="B27">
            <v>0.54044599999999998</v>
          </cell>
          <cell r="C27">
            <v>0</v>
          </cell>
        </row>
        <row r="28">
          <cell r="A28">
            <v>0.39729100000000001</v>
          </cell>
          <cell r="B28">
            <v>0.542798</v>
          </cell>
          <cell r="C28">
            <v>0</v>
          </cell>
        </row>
        <row r="29">
          <cell r="A29">
            <v>0.40187699999999998</v>
          </cell>
          <cell r="B29">
            <v>0.55119200000000002</v>
          </cell>
          <cell r="C29">
            <v>0</v>
          </cell>
        </row>
        <row r="30">
          <cell r="A30">
            <v>0.40589999999999998</v>
          </cell>
          <cell r="B30">
            <v>0.58418099999999995</v>
          </cell>
          <cell r="C30">
            <v>0</v>
          </cell>
        </row>
        <row r="31">
          <cell r="A31">
            <v>0.40948400000000001</v>
          </cell>
          <cell r="B31">
            <v>0.655254</v>
          </cell>
          <cell r="C31">
            <v>0</v>
          </cell>
        </row>
        <row r="32">
          <cell r="A32">
            <v>0.41269699999999998</v>
          </cell>
          <cell r="B32">
            <v>0.76776599999999995</v>
          </cell>
          <cell r="C32">
            <v>0</v>
          </cell>
        </row>
        <row r="33">
          <cell r="A33">
            <v>0.415827</v>
          </cell>
          <cell r="B33">
            <v>0.88686500000000001</v>
          </cell>
          <cell r="C33">
            <v>0</v>
          </cell>
        </row>
        <row r="34">
          <cell r="A34">
            <v>0.41885800000000001</v>
          </cell>
          <cell r="B34">
            <v>1.0383659999999999</v>
          </cell>
          <cell r="C34">
            <v>0</v>
          </cell>
        </row>
        <row r="35">
          <cell r="A35">
            <v>0.42188399999999998</v>
          </cell>
          <cell r="B35">
            <v>1.2553510000000001</v>
          </cell>
          <cell r="C35">
            <v>0</v>
          </cell>
        </row>
        <row r="36">
          <cell r="A36">
            <v>0.42485200000000001</v>
          </cell>
          <cell r="B36">
            <v>1.520389</v>
          </cell>
          <cell r="C36">
            <v>0</v>
          </cell>
        </row>
        <row r="37">
          <cell r="A37">
            <v>0.42762800000000001</v>
          </cell>
          <cell r="B37">
            <v>1.8164210000000001</v>
          </cell>
          <cell r="C37">
            <v>0</v>
          </cell>
        </row>
        <row r="38">
          <cell r="A38">
            <v>0.43015599999999998</v>
          </cell>
          <cell r="B38">
            <v>2.1354419999999998</v>
          </cell>
          <cell r="C38">
            <v>0</v>
          </cell>
        </row>
        <row r="39">
          <cell r="A39">
            <v>0.43268400000000001</v>
          </cell>
          <cell r="B39">
            <v>2.4541879999999998</v>
          </cell>
          <cell r="C39">
            <v>0</v>
          </cell>
        </row>
        <row r="40">
          <cell r="A40">
            <v>0.43506800000000001</v>
          </cell>
          <cell r="B40">
            <v>2.746461</v>
          </cell>
          <cell r="C40">
            <v>0</v>
          </cell>
        </row>
        <row r="41">
          <cell r="A41">
            <v>0.43716500000000003</v>
          </cell>
          <cell r="B41">
            <v>2.995892</v>
          </cell>
          <cell r="C41">
            <v>0</v>
          </cell>
        </row>
        <row r="42">
          <cell r="A42">
            <v>0.43884200000000001</v>
          </cell>
          <cell r="B42">
            <v>3.2038479999999998</v>
          </cell>
          <cell r="C42">
            <v>0</v>
          </cell>
        </row>
        <row r="43">
          <cell r="A43">
            <v>0.43975399999999998</v>
          </cell>
          <cell r="B43">
            <v>3.4047559999999999</v>
          </cell>
          <cell r="C43">
            <v>0</v>
          </cell>
        </row>
        <row r="44">
          <cell r="A44">
            <v>0.43980000000000002</v>
          </cell>
          <cell r="B44">
            <v>3.5771519999999999</v>
          </cell>
          <cell r="C44">
            <v>0</v>
          </cell>
        </row>
        <row r="45">
          <cell r="A45">
            <v>0.43898700000000002</v>
          </cell>
          <cell r="B45">
            <v>3.687243</v>
          </cell>
          <cell r="C45">
            <v>0</v>
          </cell>
        </row>
        <row r="46">
          <cell r="A46">
            <v>0.43756</v>
          </cell>
          <cell r="B46">
            <v>3.7507640000000002</v>
          </cell>
          <cell r="C46">
            <v>0</v>
          </cell>
        </row>
        <row r="47">
          <cell r="A47">
            <v>0.43579499999999999</v>
          </cell>
          <cell r="B47">
            <v>3.7835540000000001</v>
          </cell>
          <cell r="C47">
            <v>0</v>
          </cell>
        </row>
        <row r="48">
          <cell r="A48">
            <v>0.43425599999999998</v>
          </cell>
          <cell r="B48">
            <v>3.7707890000000002</v>
          </cell>
          <cell r="C48">
            <v>0</v>
          </cell>
        </row>
        <row r="49">
          <cell r="A49">
            <v>0.43277900000000002</v>
          </cell>
          <cell r="B49">
            <v>3.7530939999999999</v>
          </cell>
          <cell r="C49">
            <v>0</v>
          </cell>
        </row>
        <row r="50">
          <cell r="A50">
            <v>0.43157800000000002</v>
          </cell>
          <cell r="B50">
            <v>3.704844</v>
          </cell>
          <cell r="C50">
            <v>0</v>
          </cell>
        </row>
        <row r="51">
          <cell r="A51">
            <v>0.43066100000000002</v>
          </cell>
          <cell r="B51">
            <v>3.590716</v>
          </cell>
          <cell r="C51">
            <v>0</v>
          </cell>
        </row>
        <row r="52">
          <cell r="A52">
            <v>0.429898</v>
          </cell>
          <cell r="B52">
            <v>3.4220869999999999</v>
          </cell>
          <cell r="C52">
            <v>0</v>
          </cell>
        </row>
        <row r="53">
          <cell r="A53">
            <v>0.429562</v>
          </cell>
          <cell r="B53">
            <v>3.210709</v>
          </cell>
          <cell r="C53">
            <v>0</v>
          </cell>
        </row>
        <row r="54">
          <cell r="A54">
            <v>0.42993500000000001</v>
          </cell>
          <cell r="B54">
            <v>2.9562889999999999</v>
          </cell>
          <cell r="C54">
            <v>0</v>
          </cell>
        </row>
        <row r="55">
          <cell r="A55">
            <v>0.43117499999999997</v>
          </cell>
          <cell r="B55">
            <v>2.6707930000000002</v>
          </cell>
          <cell r="C55">
            <v>0</v>
          </cell>
        </row>
        <row r="56">
          <cell r="A56">
            <v>0.43287300000000001</v>
          </cell>
          <cell r="B56">
            <v>2.368881</v>
          </cell>
          <cell r="C56">
            <v>0</v>
          </cell>
        </row>
        <row r="57">
          <cell r="A57">
            <v>0.43485800000000002</v>
          </cell>
          <cell r="B57">
            <v>2.0580750000000001</v>
          </cell>
          <cell r="C57">
            <v>0</v>
          </cell>
        </row>
        <row r="58">
          <cell r="A58">
            <v>0.43677899999999997</v>
          </cell>
          <cell r="B58">
            <v>1.762124</v>
          </cell>
          <cell r="C58">
            <v>0</v>
          </cell>
        </row>
        <row r="59">
          <cell r="A59">
            <v>0.43881500000000001</v>
          </cell>
          <cell r="B59">
            <v>1.4604889999999999</v>
          </cell>
          <cell r="C59">
            <v>0</v>
          </cell>
        </row>
        <row r="60">
          <cell r="A60">
            <v>0.44082900000000003</v>
          </cell>
          <cell r="B60">
            <v>1.18774</v>
          </cell>
          <cell r="C60">
            <v>0</v>
          </cell>
        </row>
        <row r="61">
          <cell r="A61">
            <v>0.44268999999999997</v>
          </cell>
          <cell r="B61">
            <v>0.98501799999999995</v>
          </cell>
          <cell r="C61">
            <v>0</v>
          </cell>
        </row>
        <row r="62">
          <cell r="A62">
            <v>0.44439600000000001</v>
          </cell>
          <cell r="B62">
            <v>0.83490799999999998</v>
          </cell>
          <cell r="C62">
            <v>0</v>
          </cell>
        </row>
        <row r="63">
          <cell r="A63">
            <v>0.44584099999999999</v>
          </cell>
          <cell r="B63">
            <v>0.72596099999999997</v>
          </cell>
          <cell r="C63">
            <v>0</v>
          </cell>
        </row>
        <row r="64">
          <cell r="A64">
            <v>0.44689400000000001</v>
          </cell>
          <cell r="B64">
            <v>0.65343899999999999</v>
          </cell>
          <cell r="C64">
            <v>0</v>
          </cell>
        </row>
        <row r="65">
          <cell r="A65">
            <v>0.44748199999999999</v>
          </cell>
          <cell r="B65">
            <v>0.60650499999999996</v>
          </cell>
          <cell r="C65">
            <v>0</v>
          </cell>
        </row>
        <row r="66">
          <cell r="A66">
            <v>0.44801299999999999</v>
          </cell>
          <cell r="B66">
            <v>0.57224900000000001</v>
          </cell>
          <cell r="C66">
            <v>0</v>
          </cell>
        </row>
        <row r="67">
          <cell r="A67">
            <v>0.44859100000000002</v>
          </cell>
          <cell r="B67">
            <v>0.54474800000000001</v>
          </cell>
          <cell r="C67">
            <v>0</v>
          </cell>
        </row>
        <row r="68">
          <cell r="A68">
            <v>0.44918799999999998</v>
          </cell>
          <cell r="B68">
            <v>0.52232999999999996</v>
          </cell>
          <cell r="C68">
            <v>0</v>
          </cell>
        </row>
        <row r="69">
          <cell r="A69">
            <v>0.44977299999999998</v>
          </cell>
          <cell r="B69">
            <v>0.50361900000000004</v>
          </cell>
          <cell r="C69">
            <v>0</v>
          </cell>
        </row>
        <row r="70">
          <cell r="A70">
            <v>0.45028600000000002</v>
          </cell>
          <cell r="B70">
            <v>0.48858499999999999</v>
          </cell>
          <cell r="C70">
            <v>0</v>
          </cell>
        </row>
        <row r="71">
          <cell r="A71">
            <v>0.45097300000000001</v>
          </cell>
          <cell r="B71">
            <v>0.47461100000000001</v>
          </cell>
          <cell r="C71">
            <v>0</v>
          </cell>
        </row>
        <row r="72">
          <cell r="A72">
            <v>0.45205699999999999</v>
          </cell>
          <cell r="B72">
            <v>0.46264899999999998</v>
          </cell>
          <cell r="C72">
            <v>0</v>
          </cell>
        </row>
        <row r="73">
          <cell r="A73">
            <v>0.45345200000000002</v>
          </cell>
          <cell r="B73">
            <v>0.45251400000000003</v>
          </cell>
          <cell r="C73">
            <v>0</v>
          </cell>
        </row>
        <row r="74">
          <cell r="A74">
            <v>0.45493299999999998</v>
          </cell>
          <cell r="B74">
            <v>0.44454300000000002</v>
          </cell>
          <cell r="C74">
            <v>0</v>
          </cell>
        </row>
        <row r="75">
          <cell r="A75">
            <v>0.456349</v>
          </cell>
          <cell r="B75">
            <v>0.43856099999999998</v>
          </cell>
          <cell r="C75">
            <v>0</v>
          </cell>
        </row>
        <row r="76">
          <cell r="A76">
            <v>0.45758900000000002</v>
          </cell>
          <cell r="B76">
            <v>0.43427100000000002</v>
          </cell>
          <cell r="C76">
            <v>0</v>
          </cell>
        </row>
        <row r="77">
          <cell r="A77">
            <v>0.45865299999999998</v>
          </cell>
          <cell r="B77">
            <v>0.431334</v>
          </cell>
          <cell r="C77">
            <v>0</v>
          </cell>
        </row>
        <row r="78">
          <cell r="A78">
            <v>0.45954400000000001</v>
          </cell>
          <cell r="B78">
            <v>0.42964599999999997</v>
          </cell>
          <cell r="C78">
            <v>0</v>
          </cell>
        </row>
        <row r="79">
          <cell r="A79">
            <v>0.46024399999999999</v>
          </cell>
          <cell r="B79">
            <v>0.42911100000000002</v>
          </cell>
          <cell r="C79">
            <v>0</v>
          </cell>
        </row>
        <row r="80">
          <cell r="A80">
            <v>0.46085799999999999</v>
          </cell>
          <cell r="B80">
            <v>0.42845699999999998</v>
          </cell>
          <cell r="C80">
            <v>0</v>
          </cell>
        </row>
        <row r="81">
          <cell r="A81">
            <v>0.46143000000000001</v>
          </cell>
          <cell r="B81">
            <v>0.42719499999999999</v>
          </cell>
          <cell r="C81">
            <v>0</v>
          </cell>
        </row>
        <row r="82">
          <cell r="A82">
            <v>0.46173599999999998</v>
          </cell>
          <cell r="B82">
            <v>0.45420100000000002</v>
          </cell>
          <cell r="C82">
            <v>0</v>
          </cell>
        </row>
        <row r="83">
          <cell r="A83">
            <v>0.46174700000000002</v>
          </cell>
          <cell r="B83">
            <v>0.63149100000000002</v>
          </cell>
          <cell r="C83">
            <v>0</v>
          </cell>
        </row>
        <row r="84">
          <cell r="A84">
            <v>0.46165299999999998</v>
          </cell>
          <cell r="B84">
            <v>0.87595199999999995</v>
          </cell>
          <cell r="C84">
            <v>0</v>
          </cell>
        </row>
        <row r="85">
          <cell r="A85">
            <v>0.46138099999999999</v>
          </cell>
          <cell r="B85">
            <v>1.165286</v>
          </cell>
          <cell r="C85">
            <v>0</v>
          </cell>
        </row>
        <row r="86">
          <cell r="A86">
            <v>0.460899</v>
          </cell>
          <cell r="B86">
            <v>1.4802850000000001</v>
          </cell>
          <cell r="C86">
            <v>0</v>
          </cell>
        </row>
        <row r="87">
          <cell r="A87">
            <v>0.46020899999999998</v>
          </cell>
          <cell r="B87">
            <v>1.804376</v>
          </cell>
          <cell r="C87">
            <v>0</v>
          </cell>
        </row>
        <row r="88">
          <cell r="A88">
            <v>0.45932600000000001</v>
          </cell>
          <cell r="B88">
            <v>2.1265149999999999</v>
          </cell>
          <cell r="C88">
            <v>0</v>
          </cell>
        </row>
        <row r="89">
          <cell r="A89">
            <v>0.45815400000000001</v>
          </cell>
          <cell r="B89">
            <v>2.457862</v>
          </cell>
          <cell r="C89">
            <v>0</v>
          </cell>
        </row>
        <row r="90">
          <cell r="A90">
            <v>0.45656099999999999</v>
          </cell>
          <cell r="B90">
            <v>2.800891</v>
          </cell>
          <cell r="C90">
            <v>0</v>
          </cell>
        </row>
        <row r="91">
          <cell r="A91">
            <v>0.454316</v>
          </cell>
          <cell r="B91">
            <v>3.1570040000000001</v>
          </cell>
          <cell r="C91">
            <v>0</v>
          </cell>
        </row>
        <row r="92">
          <cell r="A92">
            <v>0.45149499999999998</v>
          </cell>
          <cell r="B92">
            <v>3.496013</v>
          </cell>
          <cell r="C92">
            <v>0</v>
          </cell>
        </row>
        <row r="93">
          <cell r="A93">
            <v>0.44816699999999998</v>
          </cell>
          <cell r="B93">
            <v>3.6889379999999998</v>
          </cell>
          <cell r="C93">
            <v>0</v>
          </cell>
        </row>
        <row r="94">
          <cell r="A94">
            <v>0.44429999999999997</v>
          </cell>
          <cell r="B94">
            <v>3.8164600000000002</v>
          </cell>
          <cell r="C94">
            <v>0</v>
          </cell>
        </row>
        <row r="95">
          <cell r="A95">
            <v>0.44011800000000001</v>
          </cell>
          <cell r="B95">
            <v>3.9027080000000001</v>
          </cell>
          <cell r="C95">
            <v>0</v>
          </cell>
        </row>
        <row r="96">
          <cell r="A96">
            <v>0.43589800000000001</v>
          </cell>
          <cell r="B96">
            <v>3.967184</v>
          </cell>
          <cell r="C96">
            <v>0</v>
          </cell>
        </row>
        <row r="97">
          <cell r="A97">
            <v>0.431697</v>
          </cell>
          <cell r="B97">
            <v>4.0269209999999998</v>
          </cell>
          <cell r="C97">
            <v>0</v>
          </cell>
        </row>
        <row r="98">
          <cell r="A98">
            <v>0.42754500000000001</v>
          </cell>
          <cell r="B98">
            <v>4.0879029999999998</v>
          </cell>
          <cell r="C98">
            <v>0</v>
          </cell>
        </row>
        <row r="99">
          <cell r="A99">
            <v>0.423568</v>
          </cell>
          <cell r="B99">
            <v>4.1357739999999996</v>
          </cell>
          <cell r="C99">
            <v>0</v>
          </cell>
        </row>
        <row r="100">
          <cell r="A100">
            <v>0.41979300000000003</v>
          </cell>
          <cell r="B100">
            <v>4.1692030000000004</v>
          </cell>
          <cell r="C100">
            <v>0</v>
          </cell>
        </row>
        <row r="101">
          <cell r="A101">
            <v>0.41657</v>
          </cell>
          <cell r="B101">
            <v>4.1721389999999996</v>
          </cell>
          <cell r="C101">
            <v>0</v>
          </cell>
        </row>
        <row r="102">
          <cell r="A102">
            <v>0.41401900000000003</v>
          </cell>
          <cell r="B102">
            <v>4.0655599999999996</v>
          </cell>
          <cell r="C102">
            <v>0</v>
          </cell>
        </row>
        <row r="103">
          <cell r="A103">
            <v>0.41201900000000002</v>
          </cell>
          <cell r="B103">
            <v>3.881408</v>
          </cell>
          <cell r="C103">
            <v>0</v>
          </cell>
        </row>
        <row r="104">
          <cell r="A104">
            <v>0.41055399999999997</v>
          </cell>
          <cell r="B104">
            <v>3.6416629999999999</v>
          </cell>
          <cell r="C104">
            <v>0</v>
          </cell>
        </row>
        <row r="105">
          <cell r="A105">
            <v>0.40947800000000001</v>
          </cell>
          <cell r="B105">
            <v>3.3655689999999998</v>
          </cell>
          <cell r="C105">
            <v>0</v>
          </cell>
        </row>
        <row r="106">
          <cell r="A106">
            <v>0.40851700000000002</v>
          </cell>
          <cell r="B106">
            <v>3.0609510000000002</v>
          </cell>
          <cell r="C106">
            <v>0</v>
          </cell>
        </row>
        <row r="107">
          <cell r="A107">
            <v>0.40771499999999999</v>
          </cell>
          <cell r="B107">
            <v>2.7327499999999998</v>
          </cell>
          <cell r="C107">
            <v>0</v>
          </cell>
        </row>
        <row r="108">
          <cell r="A108">
            <v>0.406995</v>
          </cell>
          <cell r="B108">
            <v>2.3927369999999999</v>
          </cell>
          <cell r="C108">
            <v>0</v>
          </cell>
        </row>
        <row r="109">
          <cell r="A109">
            <v>0.40654400000000002</v>
          </cell>
          <cell r="B109">
            <v>2.0474109999999999</v>
          </cell>
          <cell r="C109">
            <v>0</v>
          </cell>
        </row>
        <row r="110">
          <cell r="A110">
            <v>0.40617399999999998</v>
          </cell>
          <cell r="B110">
            <v>1.8420350000000001</v>
          </cell>
          <cell r="C110">
            <v>0</v>
          </cell>
        </row>
        <row r="111">
          <cell r="A111">
            <v>0.405783</v>
          </cell>
          <cell r="B111">
            <v>1.6965479999999999</v>
          </cell>
          <cell r="C111">
            <v>0</v>
          </cell>
        </row>
        <row r="112">
          <cell r="A112">
            <v>0.405449</v>
          </cell>
          <cell r="B112">
            <v>1.6691849999999999</v>
          </cell>
          <cell r="C112">
            <v>0</v>
          </cell>
        </row>
        <row r="113">
          <cell r="A113">
            <v>0.405223</v>
          </cell>
          <cell r="B113">
            <v>1.7444660000000001</v>
          </cell>
          <cell r="C113">
            <v>0</v>
          </cell>
        </row>
        <row r="114">
          <cell r="A114">
            <v>0.40509299999999998</v>
          </cell>
          <cell r="B114">
            <v>1.9135869999999999</v>
          </cell>
          <cell r="C114">
            <v>0</v>
          </cell>
        </row>
        <row r="115">
          <cell r="A115">
            <v>0.40531600000000001</v>
          </cell>
          <cell r="B115">
            <v>2.1178840000000001</v>
          </cell>
          <cell r="C115">
            <v>0</v>
          </cell>
        </row>
        <row r="116">
          <cell r="A116">
            <v>0.40604099999999999</v>
          </cell>
          <cell r="B116">
            <v>2.315874</v>
          </cell>
          <cell r="C116">
            <v>0</v>
          </cell>
        </row>
        <row r="117">
          <cell r="A117">
            <v>0.407082</v>
          </cell>
          <cell r="B117">
            <v>2.521849</v>
          </cell>
          <cell r="C117">
            <v>0</v>
          </cell>
        </row>
        <row r="118">
          <cell r="A118">
            <v>0.40834199999999998</v>
          </cell>
          <cell r="B118">
            <v>2.7345760000000001</v>
          </cell>
          <cell r="C118">
            <v>0</v>
          </cell>
        </row>
        <row r="119">
          <cell r="A119">
            <v>0.40968700000000002</v>
          </cell>
          <cell r="B119">
            <v>2.9474390000000001</v>
          </cell>
          <cell r="C119">
            <v>0</v>
          </cell>
        </row>
        <row r="120">
          <cell r="A120">
            <v>0.41131299999999998</v>
          </cell>
          <cell r="B120">
            <v>3.0131130000000002</v>
          </cell>
          <cell r="C120">
            <v>0</v>
          </cell>
        </row>
        <row r="121">
          <cell r="A121">
            <v>0.41305700000000001</v>
          </cell>
          <cell r="B121">
            <v>3.0244780000000002</v>
          </cell>
          <cell r="C121">
            <v>0</v>
          </cell>
        </row>
        <row r="122">
          <cell r="A122">
            <v>0.41473300000000002</v>
          </cell>
          <cell r="B122">
            <v>3.0338440000000002</v>
          </cell>
          <cell r="C122">
            <v>0</v>
          </cell>
        </row>
        <row r="123">
          <cell r="A123">
            <v>0.41650799999999999</v>
          </cell>
          <cell r="B123">
            <v>3.0310589999999999</v>
          </cell>
          <cell r="C123">
            <v>0</v>
          </cell>
        </row>
        <row r="124">
          <cell r="A124">
            <v>0.41857299999999997</v>
          </cell>
          <cell r="B124">
            <v>2.9952480000000001</v>
          </cell>
          <cell r="C124">
            <v>0</v>
          </cell>
        </row>
        <row r="125">
          <cell r="A125">
            <v>0.42075499999999999</v>
          </cell>
          <cell r="B125">
            <v>2.9661050000000002</v>
          </cell>
          <cell r="C125">
            <v>0</v>
          </cell>
        </row>
        <row r="126">
          <cell r="A126">
            <v>0.42284699999999997</v>
          </cell>
          <cell r="B126">
            <v>2.9838789999999999</v>
          </cell>
          <cell r="C126">
            <v>0</v>
          </cell>
        </row>
        <row r="127">
          <cell r="A127">
            <v>0.42485299999999998</v>
          </cell>
          <cell r="B127">
            <v>3.0261239999999998</v>
          </cell>
          <cell r="C127">
            <v>0</v>
          </cell>
        </row>
        <row r="128">
          <cell r="A128">
            <v>0.426763</v>
          </cell>
          <cell r="B128">
            <v>3.0907239999999998</v>
          </cell>
          <cell r="C128">
            <v>0</v>
          </cell>
        </row>
        <row r="129">
          <cell r="A129">
            <v>0.42855199999999999</v>
          </cell>
          <cell r="B129">
            <v>3.126236</v>
          </cell>
          <cell r="C129">
            <v>0</v>
          </cell>
        </row>
        <row r="130">
          <cell r="A130">
            <v>0.43019499999999999</v>
          </cell>
          <cell r="B130">
            <v>3.1443880000000002</v>
          </cell>
          <cell r="C130">
            <v>0</v>
          </cell>
        </row>
        <row r="131">
          <cell r="A131">
            <v>0.43153900000000001</v>
          </cell>
          <cell r="B131">
            <v>3.1325880000000002</v>
          </cell>
          <cell r="C131">
            <v>0</v>
          </cell>
        </row>
        <row r="132">
          <cell r="A132">
            <v>0.43259599999999998</v>
          </cell>
          <cell r="B132">
            <v>3.049239</v>
          </cell>
          <cell r="C132">
            <v>0</v>
          </cell>
        </row>
        <row r="133">
          <cell r="A133">
            <v>0.43318299999999998</v>
          </cell>
          <cell r="B133">
            <v>2.9034360000000001</v>
          </cell>
          <cell r="C133">
            <v>0</v>
          </cell>
        </row>
        <row r="134">
          <cell r="A134">
            <v>0.43297000000000002</v>
          </cell>
          <cell r="B134">
            <v>2.7194950000000002</v>
          </cell>
          <cell r="C134">
            <v>0</v>
          </cell>
        </row>
        <row r="135">
          <cell r="A135">
            <v>0.43188100000000001</v>
          </cell>
          <cell r="B135">
            <v>2.5065710000000001</v>
          </cell>
          <cell r="C135">
            <v>0</v>
          </cell>
        </row>
        <row r="136">
          <cell r="A136">
            <v>0.43010500000000002</v>
          </cell>
          <cell r="B136">
            <v>2.2625959999999998</v>
          </cell>
          <cell r="C136">
            <v>0</v>
          </cell>
        </row>
        <row r="137">
          <cell r="A137">
            <v>0.42785499999999999</v>
          </cell>
          <cell r="B137">
            <v>1.993293</v>
          </cell>
          <cell r="C137">
            <v>0</v>
          </cell>
        </row>
        <row r="138">
          <cell r="A138">
            <v>0.42524000000000001</v>
          </cell>
          <cell r="B138">
            <v>1.699565</v>
          </cell>
          <cell r="C138">
            <v>0</v>
          </cell>
        </row>
        <row r="139">
          <cell r="A139">
            <v>0.42188300000000001</v>
          </cell>
          <cell r="B139">
            <v>1.4395739999999999</v>
          </cell>
          <cell r="C139">
            <v>0</v>
          </cell>
        </row>
        <row r="140">
          <cell r="A140">
            <v>0.41812899999999997</v>
          </cell>
          <cell r="B140">
            <v>1.203489</v>
          </cell>
          <cell r="C140">
            <v>0</v>
          </cell>
        </row>
        <row r="141">
          <cell r="A141">
            <v>0.41406599999999999</v>
          </cell>
          <cell r="B141">
            <v>1.0062880000000001</v>
          </cell>
          <cell r="C141">
            <v>0</v>
          </cell>
        </row>
        <row r="142">
          <cell r="A142">
            <v>0.40972900000000001</v>
          </cell>
          <cell r="B142">
            <v>0.86051200000000005</v>
          </cell>
          <cell r="C142">
            <v>0</v>
          </cell>
        </row>
        <row r="143">
          <cell r="A143">
            <v>0.40499400000000002</v>
          </cell>
          <cell r="B143">
            <v>0.759019</v>
          </cell>
          <cell r="C143">
            <v>0</v>
          </cell>
        </row>
        <row r="144">
          <cell r="A144">
            <v>0.39997300000000002</v>
          </cell>
          <cell r="B144">
            <v>0.68879599999999996</v>
          </cell>
          <cell r="C144">
            <v>0</v>
          </cell>
        </row>
        <row r="145">
          <cell r="A145">
            <v>0.39480300000000002</v>
          </cell>
          <cell r="B145">
            <v>0.63805900000000004</v>
          </cell>
          <cell r="C145">
            <v>0</v>
          </cell>
        </row>
        <row r="146">
          <cell r="A146">
            <v>0.389602</v>
          </cell>
          <cell r="B146">
            <v>0.60189199999999998</v>
          </cell>
          <cell r="C146">
            <v>0</v>
          </cell>
        </row>
        <row r="147">
          <cell r="A147">
            <v>0.38433200000000001</v>
          </cell>
          <cell r="B147">
            <v>0.577237</v>
          </cell>
          <cell r="C147">
            <v>0</v>
          </cell>
        </row>
        <row r="148">
          <cell r="A148">
            <v>0.37944899999999998</v>
          </cell>
          <cell r="B148">
            <v>0.55959700000000001</v>
          </cell>
          <cell r="C148">
            <v>0</v>
          </cell>
        </row>
        <row r="149">
          <cell r="A149">
            <v>0.37554100000000001</v>
          </cell>
          <cell r="B149">
            <v>0.54530800000000001</v>
          </cell>
          <cell r="C149">
            <v>0</v>
          </cell>
        </row>
        <row r="150">
          <cell r="A150">
            <v>0.37231999999999998</v>
          </cell>
          <cell r="B150">
            <v>0.53357900000000003</v>
          </cell>
          <cell r="C150">
            <v>0</v>
          </cell>
        </row>
        <row r="151">
          <cell r="A151">
            <v>0.369811</v>
          </cell>
          <cell r="B151">
            <v>0.524702</v>
          </cell>
          <cell r="C151">
            <v>0</v>
          </cell>
        </row>
        <row r="152">
          <cell r="A152">
            <v>0.36801699999999998</v>
          </cell>
          <cell r="B152">
            <v>0.51791799999999999</v>
          </cell>
          <cell r="C152">
            <v>0</v>
          </cell>
        </row>
        <row r="153">
          <cell r="A153">
            <v>0.36701299999999998</v>
          </cell>
          <cell r="B153">
            <v>0.51211499999999999</v>
          </cell>
          <cell r="C153">
            <v>0</v>
          </cell>
        </row>
        <row r="154">
          <cell r="A154">
            <v>0.36688599999999999</v>
          </cell>
          <cell r="B154">
            <v>0.50648700000000002</v>
          </cell>
          <cell r="C154">
            <v>0</v>
          </cell>
        </row>
        <row r="155">
          <cell r="A155">
            <v>0.36763200000000001</v>
          </cell>
          <cell r="B155">
            <v>0.50116499999999997</v>
          </cell>
          <cell r="C155">
            <v>0</v>
          </cell>
        </row>
        <row r="156">
          <cell r="A156">
            <v>0.36902800000000002</v>
          </cell>
          <cell r="B156">
            <v>0.49628100000000003</v>
          </cell>
          <cell r="C156">
            <v>0</v>
          </cell>
        </row>
        <row r="157">
          <cell r="A157">
            <v>0.37075000000000002</v>
          </cell>
          <cell r="B157">
            <v>0.492481</v>
          </cell>
          <cell r="C157">
            <v>0</v>
          </cell>
        </row>
        <row r="158">
          <cell r="A158">
            <v>0.372145</v>
          </cell>
          <cell r="B158">
            <v>0.490035</v>
          </cell>
          <cell r="C158">
            <v>0</v>
          </cell>
        </row>
        <row r="159">
          <cell r="A159">
            <v>0.37292799999999998</v>
          </cell>
          <cell r="B159">
            <v>0.48884300000000003</v>
          </cell>
          <cell r="C159">
            <v>0</v>
          </cell>
        </row>
        <row r="160">
          <cell r="A160">
            <v>0.37300499999999998</v>
          </cell>
          <cell r="B160">
            <v>0.48877399999999999</v>
          </cell>
          <cell r="C160">
            <v>0</v>
          </cell>
        </row>
        <row r="161">
          <cell r="A161">
            <v>0.37244899999999997</v>
          </cell>
          <cell r="B161">
            <v>0.489149</v>
          </cell>
          <cell r="C161">
            <v>0</v>
          </cell>
        </row>
        <row r="162">
          <cell r="A162">
            <v>0.37144500000000003</v>
          </cell>
          <cell r="B162">
            <v>0.48990400000000001</v>
          </cell>
          <cell r="C162">
            <v>0</v>
          </cell>
        </row>
        <row r="163">
          <cell r="A163">
            <v>0.37042599999999998</v>
          </cell>
          <cell r="B163">
            <v>0.49100899999999997</v>
          </cell>
          <cell r="C163">
            <v>0</v>
          </cell>
        </row>
        <row r="164">
          <cell r="A164">
            <v>0.36938199999999999</v>
          </cell>
          <cell r="B164">
            <v>0.49241800000000002</v>
          </cell>
          <cell r="C164">
            <v>0</v>
          </cell>
        </row>
        <row r="165">
          <cell r="A165">
            <v>0.36824800000000002</v>
          </cell>
          <cell r="B165">
            <v>0.494284</v>
          </cell>
          <cell r="C165">
            <v>0</v>
          </cell>
        </row>
        <row r="166">
          <cell r="A166">
            <v>0.367064</v>
          </cell>
          <cell r="B166">
            <v>0.49639499999999998</v>
          </cell>
          <cell r="C166">
            <v>0</v>
          </cell>
        </row>
        <row r="167">
          <cell r="A167">
            <v>0.36598999999999998</v>
          </cell>
          <cell r="B167">
            <v>0.49827700000000003</v>
          </cell>
          <cell r="C167">
            <v>0</v>
          </cell>
        </row>
        <row r="168">
          <cell r="A168">
            <v>0.36525999999999997</v>
          </cell>
          <cell r="B168">
            <v>0.49973800000000002</v>
          </cell>
          <cell r="C168">
            <v>0</v>
          </cell>
        </row>
        <row r="169">
          <cell r="A169">
            <v>0.36500899999999997</v>
          </cell>
          <cell r="B169">
            <v>0.50079099999999999</v>
          </cell>
          <cell r="C169">
            <v>0</v>
          </cell>
        </row>
        <row r="170">
          <cell r="A170">
            <v>0.36532700000000001</v>
          </cell>
          <cell r="B170">
            <v>0.50137900000000002</v>
          </cell>
          <cell r="C170">
            <v>0</v>
          </cell>
        </row>
        <row r="171">
          <cell r="A171">
            <v>0.366259</v>
          </cell>
          <cell r="B171">
            <v>0.50136400000000003</v>
          </cell>
          <cell r="C171">
            <v>0</v>
          </cell>
        </row>
        <row r="172">
          <cell r="A172">
            <v>0.36774600000000002</v>
          </cell>
          <cell r="B172">
            <v>0.50070400000000004</v>
          </cell>
          <cell r="C172">
            <v>0</v>
          </cell>
        </row>
        <row r="173">
          <cell r="A173">
            <v>0.36949799999999999</v>
          </cell>
          <cell r="B173">
            <v>0.49943399999999999</v>
          </cell>
          <cell r="C173">
            <v>0</v>
          </cell>
        </row>
        <row r="174">
          <cell r="A174">
            <v>0.37156400000000001</v>
          </cell>
          <cell r="B174">
            <v>0.49763099999999999</v>
          </cell>
          <cell r="C174">
            <v>0</v>
          </cell>
        </row>
        <row r="175">
          <cell r="A175">
            <v>0.37419400000000003</v>
          </cell>
          <cell r="B175">
            <v>0.49520799999999998</v>
          </cell>
          <cell r="C175">
            <v>0</v>
          </cell>
        </row>
        <row r="176">
          <cell r="A176">
            <v>0.377</v>
          </cell>
          <cell r="B176">
            <v>0.49270900000000001</v>
          </cell>
          <cell r="C176">
            <v>0</v>
          </cell>
        </row>
        <row r="177">
          <cell r="A177">
            <v>0.37997300000000001</v>
          </cell>
          <cell r="B177">
            <v>0.49023099999999997</v>
          </cell>
          <cell r="C177">
            <v>0</v>
          </cell>
        </row>
        <row r="178">
          <cell r="A178">
            <v>0.38339400000000001</v>
          </cell>
          <cell r="B178">
            <v>0.48765500000000001</v>
          </cell>
          <cell r="C178">
            <v>0</v>
          </cell>
        </row>
        <row r="179">
          <cell r="A179">
            <v>0.38726500000000003</v>
          </cell>
          <cell r="B179">
            <v>0.48508499999999999</v>
          </cell>
          <cell r="C179">
            <v>0</v>
          </cell>
        </row>
        <row r="180">
          <cell r="A180">
            <v>0.39171400000000001</v>
          </cell>
          <cell r="B180">
            <v>0.482568</v>
          </cell>
          <cell r="C180">
            <v>0</v>
          </cell>
        </row>
        <row r="181">
          <cell r="A181">
            <v>0.39662599999999998</v>
          </cell>
          <cell r="B181">
            <v>0.48028599999999999</v>
          </cell>
          <cell r="C181">
            <v>0</v>
          </cell>
        </row>
        <row r="182">
          <cell r="A182">
            <v>0.40187800000000001</v>
          </cell>
          <cell r="B182">
            <v>0.478296</v>
          </cell>
          <cell r="C182">
            <v>0</v>
          </cell>
        </row>
        <row r="183">
          <cell r="A183">
            <v>0.40736299999999998</v>
          </cell>
          <cell r="B183">
            <v>0.47661799999999999</v>
          </cell>
          <cell r="C183">
            <v>0</v>
          </cell>
        </row>
        <row r="184">
          <cell r="A184">
            <v>0.41289999999999999</v>
          </cell>
          <cell r="B184">
            <v>0.47523599999999999</v>
          </cell>
          <cell r="C184">
            <v>0</v>
          </cell>
        </row>
        <row r="185">
          <cell r="A185">
            <v>0.41819499999999998</v>
          </cell>
          <cell r="B185">
            <v>0.47415400000000002</v>
          </cell>
          <cell r="C185">
            <v>0</v>
          </cell>
        </row>
        <row r="186">
          <cell r="A186">
            <v>0.42386099999999999</v>
          </cell>
          <cell r="B186">
            <v>0.47277999999999998</v>
          </cell>
          <cell r="C186">
            <v>0</v>
          </cell>
        </row>
        <row r="187">
          <cell r="A187">
            <v>0.42994500000000002</v>
          </cell>
          <cell r="B187">
            <v>0.47101199999999999</v>
          </cell>
          <cell r="C187">
            <v>0</v>
          </cell>
        </row>
        <row r="188">
          <cell r="A188">
            <v>0.43609399999999998</v>
          </cell>
          <cell r="B188">
            <v>0.46902700000000003</v>
          </cell>
          <cell r="C188">
            <v>0</v>
          </cell>
        </row>
        <row r="189">
          <cell r="A189">
            <v>0.44211</v>
          </cell>
          <cell r="B189">
            <v>0.466891</v>
          </cell>
          <cell r="C189">
            <v>0</v>
          </cell>
        </row>
        <row r="190">
          <cell r="A190">
            <v>0.447544</v>
          </cell>
          <cell r="B190">
            <v>0.464812</v>
          </cell>
          <cell r="C190">
            <v>0</v>
          </cell>
        </row>
        <row r="191">
          <cell r="A191">
            <v>0.45217499999999999</v>
          </cell>
          <cell r="B191">
            <v>0.46290199999999998</v>
          </cell>
          <cell r="C191">
            <v>0</v>
          </cell>
        </row>
        <row r="192">
          <cell r="A192">
            <v>0.456376</v>
          </cell>
          <cell r="B192">
            <v>0.461204</v>
          </cell>
          <cell r="C192">
            <v>0</v>
          </cell>
        </row>
        <row r="193">
          <cell r="A193">
            <v>0.46011400000000002</v>
          </cell>
          <cell r="B193">
            <v>0.45967799999999998</v>
          </cell>
          <cell r="C193">
            <v>0</v>
          </cell>
        </row>
        <row r="194">
          <cell r="A194">
            <v>0.46359400000000001</v>
          </cell>
          <cell r="B194">
            <v>0.45814300000000002</v>
          </cell>
          <cell r="C194">
            <v>0</v>
          </cell>
        </row>
        <row r="195">
          <cell r="A195">
            <v>0.466976</v>
          </cell>
          <cell r="B195">
            <v>0.456536</v>
          </cell>
          <cell r="C195">
            <v>0</v>
          </cell>
        </row>
        <row r="196">
          <cell r="A196">
            <v>0.46998499999999999</v>
          </cell>
          <cell r="B196">
            <v>0.45519799999999999</v>
          </cell>
          <cell r="C196">
            <v>0</v>
          </cell>
        </row>
        <row r="197">
          <cell r="A197">
            <v>0.47262300000000002</v>
          </cell>
          <cell r="B197">
            <v>0.45426</v>
          </cell>
          <cell r="C197">
            <v>0</v>
          </cell>
        </row>
        <row r="198">
          <cell r="A198">
            <v>0.47498099999999999</v>
          </cell>
          <cell r="B198">
            <v>0.45371099999999998</v>
          </cell>
          <cell r="C198">
            <v>0</v>
          </cell>
        </row>
        <row r="199">
          <cell r="A199">
            <v>0.47702899999999998</v>
          </cell>
          <cell r="B199">
            <v>0.453567</v>
          </cell>
          <cell r="C199">
            <v>0</v>
          </cell>
        </row>
        <row r="200">
          <cell r="A200">
            <v>0.47888700000000001</v>
          </cell>
          <cell r="B200">
            <v>0.45368199999999997</v>
          </cell>
          <cell r="C200">
            <v>0</v>
          </cell>
        </row>
        <row r="201">
          <cell r="A201">
            <v>0.48091200000000001</v>
          </cell>
          <cell r="B201">
            <v>0.47495100000000001</v>
          </cell>
          <cell r="C201">
            <v>0</v>
          </cell>
        </row>
        <row r="202">
          <cell r="A202">
            <v>0.48275699999999999</v>
          </cell>
          <cell r="B202">
            <v>0.68382100000000001</v>
          </cell>
          <cell r="C202">
            <v>0</v>
          </cell>
        </row>
        <row r="203">
          <cell r="A203">
            <v>0.484678</v>
          </cell>
          <cell r="B203">
            <v>0.84088099999999999</v>
          </cell>
          <cell r="C203">
            <v>0</v>
          </cell>
        </row>
        <row r="204">
          <cell r="A204">
            <v>0.48653800000000003</v>
          </cell>
          <cell r="B204">
            <v>0.97413799999999995</v>
          </cell>
          <cell r="C204">
            <v>0</v>
          </cell>
        </row>
        <row r="205">
          <cell r="A205">
            <v>0.48826900000000001</v>
          </cell>
          <cell r="B205">
            <v>1.09365</v>
          </cell>
          <cell r="C205">
            <v>0</v>
          </cell>
        </row>
        <row r="206">
          <cell r="A206">
            <v>0.48996600000000001</v>
          </cell>
          <cell r="B206">
            <v>1.1995290000000001</v>
          </cell>
          <cell r="C206">
            <v>0</v>
          </cell>
        </row>
        <row r="207">
          <cell r="A207">
            <v>0.49176599999999998</v>
          </cell>
          <cell r="B207">
            <v>1.2884230000000001</v>
          </cell>
          <cell r="C207">
            <v>0</v>
          </cell>
        </row>
        <row r="208">
          <cell r="A208">
            <v>0.49371100000000001</v>
          </cell>
          <cell r="B208">
            <v>1.360935</v>
          </cell>
          <cell r="C208">
            <v>0</v>
          </cell>
        </row>
        <row r="209">
          <cell r="A209">
            <v>0.49602800000000002</v>
          </cell>
          <cell r="B209">
            <v>1.419497</v>
          </cell>
          <cell r="C209">
            <v>0</v>
          </cell>
        </row>
        <row r="210">
          <cell r="A210">
            <v>0.498809</v>
          </cell>
          <cell r="B210">
            <v>1.467973</v>
          </cell>
          <cell r="C210">
            <v>0</v>
          </cell>
        </row>
        <row r="211">
          <cell r="A211">
            <v>0.502027</v>
          </cell>
          <cell r="B211">
            <v>1.485611</v>
          </cell>
          <cell r="C211">
            <v>0</v>
          </cell>
        </row>
        <row r="212">
          <cell r="A212">
            <v>0.505714</v>
          </cell>
          <cell r="B212">
            <v>1.3071900000000001</v>
          </cell>
          <cell r="C212">
            <v>0</v>
          </cell>
        </row>
        <row r="213">
          <cell r="A213">
            <v>0.50960700000000003</v>
          </cell>
          <cell r="B213">
            <v>1.173089</v>
          </cell>
          <cell r="C213">
            <v>0</v>
          </cell>
        </row>
        <row r="214">
          <cell r="A214">
            <v>0.51366000000000001</v>
          </cell>
          <cell r="B214">
            <v>1.0572440000000001</v>
          </cell>
          <cell r="C214">
            <v>0</v>
          </cell>
        </row>
        <row r="215">
          <cell r="A215">
            <v>0.51788400000000001</v>
          </cell>
          <cell r="B215">
            <v>0.95049899999999998</v>
          </cell>
          <cell r="C215">
            <v>0</v>
          </cell>
        </row>
        <row r="216">
          <cell r="A216">
            <v>0.52217599999999997</v>
          </cell>
          <cell r="B216">
            <v>0.85336199999999995</v>
          </cell>
          <cell r="C216">
            <v>0</v>
          </cell>
        </row>
        <row r="217">
          <cell r="A217">
            <v>0.52644199999999997</v>
          </cell>
          <cell r="B217">
            <v>0.76941400000000004</v>
          </cell>
          <cell r="C217">
            <v>0</v>
          </cell>
        </row>
      </sheetData>
      <sheetData sheetId="1">
        <row r="2">
          <cell r="A2">
            <v>0.14278199999999999</v>
          </cell>
          <cell r="B2">
            <v>0.26328499999999999</v>
          </cell>
          <cell r="C2">
            <v>0</v>
          </cell>
        </row>
        <row r="3">
          <cell r="A3">
            <v>0.283169</v>
          </cell>
          <cell r="B3">
            <v>0.52791699999999997</v>
          </cell>
          <cell r="C3">
            <v>0</v>
          </cell>
        </row>
        <row r="4">
          <cell r="A4">
            <v>0.422481</v>
          </cell>
          <cell r="B4">
            <v>0.79418800000000001</v>
          </cell>
          <cell r="C4">
            <v>0</v>
          </cell>
        </row>
        <row r="5">
          <cell r="A5">
            <v>0.560747</v>
          </cell>
          <cell r="B5">
            <v>1.060133</v>
          </cell>
          <cell r="C5">
            <v>0</v>
          </cell>
        </row>
        <row r="6">
          <cell r="A6">
            <v>0.69817399999999996</v>
          </cell>
          <cell r="B6">
            <v>1.3257410000000001</v>
          </cell>
          <cell r="C6">
            <v>0</v>
          </cell>
        </row>
        <row r="7">
          <cell r="A7">
            <v>0.83488499999999999</v>
          </cell>
          <cell r="B7">
            <v>1.591016</v>
          </cell>
          <cell r="C7">
            <v>0</v>
          </cell>
        </row>
        <row r="8">
          <cell r="A8">
            <v>0.97099199999999997</v>
          </cell>
          <cell r="B8">
            <v>1.856123</v>
          </cell>
          <cell r="C8">
            <v>0</v>
          </cell>
        </row>
        <row r="9">
          <cell r="A9">
            <v>1.106663</v>
          </cell>
          <cell r="B9">
            <v>2.1211150000000001</v>
          </cell>
          <cell r="C9">
            <v>0</v>
          </cell>
        </row>
        <row r="10">
          <cell r="A10">
            <v>1.2420709999999999</v>
          </cell>
          <cell r="B10">
            <v>2.386053</v>
          </cell>
          <cell r="C10">
            <v>0</v>
          </cell>
        </row>
        <row r="11">
          <cell r="A11">
            <v>1.3773089999999999</v>
          </cell>
          <cell r="B11">
            <v>2.6510150000000001</v>
          </cell>
          <cell r="C11">
            <v>0</v>
          </cell>
        </row>
        <row r="12">
          <cell r="A12">
            <v>1.3696649999999999</v>
          </cell>
          <cell r="B12">
            <v>2.6527530000000001</v>
          </cell>
          <cell r="C12">
            <v>0</v>
          </cell>
        </row>
        <row r="13">
          <cell r="A13">
            <v>1.3643460000000001</v>
          </cell>
          <cell r="B13">
            <v>2.6532550000000001</v>
          </cell>
          <cell r="C13">
            <v>0</v>
          </cell>
        </row>
        <row r="14">
          <cell r="A14">
            <v>1.3598440000000001</v>
          </cell>
          <cell r="B14">
            <v>2.6521020000000002</v>
          </cell>
          <cell r="C14">
            <v>0</v>
          </cell>
        </row>
        <row r="15">
          <cell r="A15">
            <v>1.356066</v>
          </cell>
          <cell r="B15">
            <v>2.6512180000000001</v>
          </cell>
          <cell r="C15">
            <v>0</v>
          </cell>
        </row>
        <row r="16">
          <cell r="A16">
            <v>1.3529720000000001</v>
          </cell>
          <cell r="B16">
            <v>2.650655</v>
          </cell>
          <cell r="C16">
            <v>0</v>
          </cell>
        </row>
        <row r="17">
          <cell r="A17">
            <v>1.3505320000000001</v>
          </cell>
          <cell r="B17">
            <v>2.650407</v>
          </cell>
          <cell r="C17">
            <v>0</v>
          </cell>
        </row>
        <row r="18">
          <cell r="A18">
            <v>1.3486940000000001</v>
          </cell>
          <cell r="B18">
            <v>2.650293</v>
          </cell>
          <cell r="C18">
            <v>0</v>
          </cell>
        </row>
        <row r="19">
          <cell r="A19">
            <v>1.3472189999999999</v>
          </cell>
          <cell r="B19">
            <v>2.6502699999999999</v>
          </cell>
          <cell r="C19">
            <v>0</v>
          </cell>
        </row>
        <row r="20">
          <cell r="A20">
            <v>1.345928</v>
          </cell>
          <cell r="B20">
            <v>2.65035</v>
          </cell>
          <cell r="C20">
            <v>0</v>
          </cell>
        </row>
        <row r="21">
          <cell r="A21">
            <v>1.344713</v>
          </cell>
          <cell r="B21">
            <v>2.6504759999999998</v>
          </cell>
          <cell r="C21">
            <v>0</v>
          </cell>
        </row>
        <row r="22">
          <cell r="A22">
            <v>1.343383</v>
          </cell>
          <cell r="B22">
            <v>2.6505339999999999</v>
          </cell>
          <cell r="C22">
            <v>0</v>
          </cell>
        </row>
        <row r="23">
          <cell r="A23">
            <v>1.3418380000000001</v>
          </cell>
          <cell r="B23">
            <v>2.6503290000000002</v>
          </cell>
          <cell r="C23">
            <v>0</v>
          </cell>
        </row>
        <row r="24">
          <cell r="A24">
            <v>1.340301</v>
          </cell>
          <cell r="B24">
            <v>2.6500530000000002</v>
          </cell>
          <cell r="C24">
            <v>0</v>
          </cell>
        </row>
        <row r="25">
          <cell r="A25">
            <v>1.33887</v>
          </cell>
          <cell r="B25">
            <v>2.6498110000000001</v>
          </cell>
          <cell r="C25">
            <v>0</v>
          </cell>
        </row>
        <row r="26">
          <cell r="A26">
            <v>1.337197</v>
          </cell>
          <cell r="B26">
            <v>2.6494849999999999</v>
          </cell>
          <cell r="C26">
            <v>0</v>
          </cell>
        </row>
        <row r="27">
          <cell r="A27">
            <v>1.335229</v>
          </cell>
          <cell r="B27">
            <v>2.6492610000000001</v>
          </cell>
          <cell r="C27">
            <v>0</v>
          </cell>
        </row>
        <row r="28">
          <cell r="A28">
            <v>1.332943</v>
          </cell>
          <cell r="B28">
            <v>2.6488830000000001</v>
          </cell>
          <cell r="C28">
            <v>0</v>
          </cell>
        </row>
        <row r="29">
          <cell r="A29">
            <v>1.330454</v>
          </cell>
          <cell r="B29">
            <v>2.6483650000000001</v>
          </cell>
          <cell r="C29">
            <v>0</v>
          </cell>
        </row>
        <row r="30">
          <cell r="A30">
            <v>1.3277300000000001</v>
          </cell>
          <cell r="B30">
            <v>2.647535</v>
          </cell>
          <cell r="C30">
            <v>0</v>
          </cell>
        </row>
        <row r="31">
          <cell r="A31">
            <v>1.3247679999999999</v>
          </cell>
          <cell r="B31">
            <v>2.646277</v>
          </cell>
          <cell r="C31">
            <v>0</v>
          </cell>
        </row>
        <row r="32">
          <cell r="A32">
            <v>1.32182</v>
          </cell>
          <cell r="B32">
            <v>2.6450589999999998</v>
          </cell>
          <cell r="C32">
            <v>0</v>
          </cell>
        </row>
        <row r="33">
          <cell r="A33">
            <v>1.318865</v>
          </cell>
          <cell r="B33">
            <v>2.6438649999999999</v>
          </cell>
          <cell r="C33">
            <v>0</v>
          </cell>
        </row>
        <row r="34">
          <cell r="A34">
            <v>1.3159620000000001</v>
          </cell>
          <cell r="B34">
            <v>2.642639</v>
          </cell>
          <cell r="C34">
            <v>0</v>
          </cell>
        </row>
        <row r="35">
          <cell r="A35">
            <v>1.3131429999999999</v>
          </cell>
          <cell r="B35">
            <v>2.6412909999999998</v>
          </cell>
          <cell r="C35">
            <v>0</v>
          </cell>
        </row>
        <row r="36">
          <cell r="A36">
            <v>1.3106690000000001</v>
          </cell>
          <cell r="B36">
            <v>2.6399360000000001</v>
          </cell>
          <cell r="C36">
            <v>0</v>
          </cell>
        </row>
        <row r="37">
          <cell r="A37">
            <v>1.308524</v>
          </cell>
          <cell r="B37">
            <v>2.6383890000000001</v>
          </cell>
          <cell r="C37">
            <v>0</v>
          </cell>
        </row>
        <row r="38">
          <cell r="A38">
            <v>1.3068979999999999</v>
          </cell>
          <cell r="B38">
            <v>2.6370010000000002</v>
          </cell>
          <cell r="C38">
            <v>0</v>
          </cell>
        </row>
        <row r="39">
          <cell r="A39">
            <v>1.305817</v>
          </cell>
          <cell r="B39">
            <v>2.6358090000000001</v>
          </cell>
          <cell r="C39">
            <v>0</v>
          </cell>
        </row>
        <row r="40">
          <cell r="A40">
            <v>1.3053380000000001</v>
          </cell>
          <cell r="B40">
            <v>2.6349670000000001</v>
          </cell>
          <cell r="C40">
            <v>0</v>
          </cell>
        </row>
        <row r="41">
          <cell r="A41">
            <v>1.30545</v>
          </cell>
          <cell r="B41">
            <v>2.634509</v>
          </cell>
          <cell r="C41">
            <v>0</v>
          </cell>
        </row>
        <row r="42">
          <cell r="A42">
            <v>1.3060099999999999</v>
          </cell>
          <cell r="B42">
            <v>2.633934</v>
          </cell>
          <cell r="C42">
            <v>0</v>
          </cell>
        </row>
        <row r="43">
          <cell r="A43">
            <v>1.306999</v>
          </cell>
          <cell r="B43">
            <v>2.63334</v>
          </cell>
          <cell r="C43">
            <v>0</v>
          </cell>
        </row>
        <row r="44">
          <cell r="A44">
            <v>1.3082769999999999</v>
          </cell>
          <cell r="B44">
            <v>2.6327609999999999</v>
          </cell>
          <cell r="C44">
            <v>0</v>
          </cell>
        </row>
        <row r="45">
          <cell r="A45">
            <v>1.309744</v>
          </cell>
          <cell r="B45">
            <v>2.6323940000000001</v>
          </cell>
          <cell r="C45">
            <v>0</v>
          </cell>
        </row>
        <row r="46">
          <cell r="A46">
            <v>1.311326</v>
          </cell>
          <cell r="B46">
            <v>2.632206</v>
          </cell>
          <cell r="C46">
            <v>0</v>
          </cell>
        </row>
        <row r="47">
          <cell r="A47">
            <v>1.31325</v>
          </cell>
          <cell r="B47">
            <v>2.632212</v>
          </cell>
          <cell r="C47">
            <v>0</v>
          </cell>
        </row>
        <row r="48">
          <cell r="A48">
            <v>1.315191</v>
          </cell>
          <cell r="B48">
            <v>2.6322700000000001</v>
          </cell>
          <cell r="C48">
            <v>0</v>
          </cell>
        </row>
        <row r="49">
          <cell r="A49">
            <v>1.317034</v>
          </cell>
          <cell r="B49">
            <v>2.6323110000000001</v>
          </cell>
          <cell r="C49">
            <v>0</v>
          </cell>
        </row>
        <row r="50">
          <cell r="A50">
            <v>1.3186340000000001</v>
          </cell>
          <cell r="B50">
            <v>2.63226</v>
          </cell>
          <cell r="C50">
            <v>0</v>
          </cell>
        </row>
        <row r="51">
          <cell r="A51">
            <v>1.3200179999999999</v>
          </cell>
          <cell r="B51">
            <v>2.6322869999999998</v>
          </cell>
          <cell r="C51">
            <v>0</v>
          </cell>
        </row>
        <row r="52">
          <cell r="A52">
            <v>1.3213820000000001</v>
          </cell>
          <cell r="B52">
            <v>2.632682</v>
          </cell>
          <cell r="C52">
            <v>0</v>
          </cell>
        </row>
        <row r="53">
          <cell r="A53">
            <v>1.3227549999999999</v>
          </cell>
          <cell r="B53">
            <v>2.6335760000000001</v>
          </cell>
          <cell r="C53">
            <v>0</v>
          </cell>
        </row>
        <row r="54">
          <cell r="A54">
            <v>1.324249</v>
          </cell>
          <cell r="B54">
            <v>2.6349770000000001</v>
          </cell>
          <cell r="C54">
            <v>0</v>
          </cell>
        </row>
        <row r="55">
          <cell r="A55">
            <v>1.3259049999999999</v>
          </cell>
          <cell r="B55">
            <v>2.6367280000000002</v>
          </cell>
          <cell r="C55">
            <v>0</v>
          </cell>
        </row>
        <row r="56">
          <cell r="A56">
            <v>1.327644</v>
          </cell>
          <cell r="B56">
            <v>2.638846</v>
          </cell>
          <cell r="C56">
            <v>0</v>
          </cell>
        </row>
        <row r="57">
          <cell r="A57">
            <v>1.3292090000000001</v>
          </cell>
          <cell r="B57">
            <v>2.6413739999999999</v>
          </cell>
          <cell r="C57">
            <v>0</v>
          </cell>
        </row>
        <row r="58">
          <cell r="A58">
            <v>1.330605</v>
          </cell>
          <cell r="B58">
            <v>2.6443590000000001</v>
          </cell>
          <cell r="C58">
            <v>0</v>
          </cell>
        </row>
        <row r="59">
          <cell r="A59">
            <v>1.331745</v>
          </cell>
          <cell r="B59">
            <v>2.6476860000000002</v>
          </cell>
          <cell r="C59">
            <v>0</v>
          </cell>
        </row>
        <row r="60">
          <cell r="A60">
            <v>1.333035</v>
          </cell>
          <cell r="B60">
            <v>2.6515119999999999</v>
          </cell>
          <cell r="C60">
            <v>0</v>
          </cell>
        </row>
        <row r="61">
          <cell r="A61">
            <v>1.3345089999999999</v>
          </cell>
          <cell r="B61">
            <v>2.6556329999999999</v>
          </cell>
          <cell r="C61">
            <v>0</v>
          </cell>
        </row>
        <row r="62">
          <cell r="A62">
            <v>1.335931</v>
          </cell>
          <cell r="B62">
            <v>2.659805</v>
          </cell>
          <cell r="C62">
            <v>0</v>
          </cell>
        </row>
        <row r="63">
          <cell r="A63">
            <v>1.337496</v>
          </cell>
          <cell r="B63">
            <v>2.664177</v>
          </cell>
          <cell r="C63">
            <v>0</v>
          </cell>
        </row>
        <row r="64">
          <cell r="A64">
            <v>1.339191</v>
          </cell>
          <cell r="B64">
            <v>2.668777</v>
          </cell>
          <cell r="C64">
            <v>0</v>
          </cell>
        </row>
        <row r="65">
          <cell r="A65">
            <v>1.340854</v>
          </cell>
          <cell r="B65">
            <v>2.673435</v>
          </cell>
          <cell r="C65">
            <v>0</v>
          </cell>
        </row>
        <row r="66">
          <cell r="A66">
            <v>1.3424039999999999</v>
          </cell>
          <cell r="B66">
            <v>2.6780490000000001</v>
          </cell>
          <cell r="C66">
            <v>0</v>
          </cell>
        </row>
        <row r="67">
          <cell r="A67">
            <v>1.343747</v>
          </cell>
          <cell r="B67">
            <v>2.6826439999999998</v>
          </cell>
          <cell r="C67">
            <v>0</v>
          </cell>
        </row>
        <row r="68">
          <cell r="A68">
            <v>1.345005</v>
          </cell>
          <cell r="B68">
            <v>2.6874699999999998</v>
          </cell>
          <cell r="C68">
            <v>0</v>
          </cell>
        </row>
        <row r="69">
          <cell r="A69">
            <v>1.3463020000000001</v>
          </cell>
          <cell r="B69">
            <v>2.692539</v>
          </cell>
          <cell r="C69">
            <v>0</v>
          </cell>
        </row>
        <row r="70">
          <cell r="A70">
            <v>1.347305</v>
          </cell>
          <cell r="B70">
            <v>2.6976650000000002</v>
          </cell>
          <cell r="C70">
            <v>0</v>
          </cell>
        </row>
        <row r="71">
          <cell r="A71">
            <v>1.3480209999999999</v>
          </cell>
          <cell r="B71">
            <v>2.702537</v>
          </cell>
          <cell r="C71">
            <v>0</v>
          </cell>
        </row>
        <row r="72">
          <cell r="A72">
            <v>1.348538</v>
          </cell>
          <cell r="B72">
            <v>2.7069839999999998</v>
          </cell>
          <cell r="C72">
            <v>0</v>
          </cell>
        </row>
        <row r="73">
          <cell r="A73">
            <v>1.348711</v>
          </cell>
          <cell r="B73">
            <v>2.710677</v>
          </cell>
          <cell r="C73">
            <v>0</v>
          </cell>
        </row>
        <row r="74">
          <cell r="A74">
            <v>1.3485860000000001</v>
          </cell>
          <cell r="B74">
            <v>2.7136110000000002</v>
          </cell>
          <cell r="C74">
            <v>0</v>
          </cell>
        </row>
        <row r="75">
          <cell r="A75">
            <v>1.34829</v>
          </cell>
          <cell r="B75">
            <v>2.7162440000000001</v>
          </cell>
          <cell r="C75">
            <v>0</v>
          </cell>
        </row>
        <row r="76">
          <cell r="A76">
            <v>1.347858</v>
          </cell>
          <cell r="B76">
            <v>2.7186889999999999</v>
          </cell>
          <cell r="C76">
            <v>0</v>
          </cell>
        </row>
        <row r="77">
          <cell r="A77">
            <v>1.3473980000000001</v>
          </cell>
          <cell r="B77">
            <v>2.7209409999999998</v>
          </cell>
          <cell r="C77">
            <v>0</v>
          </cell>
        </row>
        <row r="78">
          <cell r="A78">
            <v>1.34693</v>
          </cell>
          <cell r="B78">
            <v>2.7227130000000002</v>
          </cell>
          <cell r="C78">
            <v>0</v>
          </cell>
        </row>
        <row r="79">
          <cell r="A79">
            <v>1.3465279999999999</v>
          </cell>
          <cell r="B79">
            <v>2.7241149999999998</v>
          </cell>
          <cell r="C79">
            <v>0</v>
          </cell>
        </row>
        <row r="80">
          <cell r="A80">
            <v>1.3463000000000001</v>
          </cell>
          <cell r="B80">
            <v>2.7251729999999998</v>
          </cell>
          <cell r="C80">
            <v>0</v>
          </cell>
        </row>
        <row r="81">
          <cell r="A81">
            <v>1.3461650000000001</v>
          </cell>
          <cell r="B81">
            <v>2.7261060000000001</v>
          </cell>
          <cell r="C81">
            <v>0</v>
          </cell>
        </row>
        <row r="82">
          <cell r="A82">
            <v>1.3460160000000001</v>
          </cell>
          <cell r="B82">
            <v>2.7270059999999998</v>
          </cell>
          <cell r="C82">
            <v>0</v>
          </cell>
        </row>
        <row r="83">
          <cell r="A83">
            <v>1.345809</v>
          </cell>
          <cell r="B83">
            <v>2.72783</v>
          </cell>
          <cell r="C83">
            <v>0</v>
          </cell>
        </row>
        <row r="84">
          <cell r="A84">
            <v>1.3454600000000001</v>
          </cell>
          <cell r="B84">
            <v>2.7286579999999998</v>
          </cell>
          <cell r="C84">
            <v>0</v>
          </cell>
        </row>
        <row r="85">
          <cell r="A85">
            <v>1.344962</v>
          </cell>
          <cell r="B85">
            <v>2.7291289999999999</v>
          </cell>
          <cell r="C85">
            <v>0</v>
          </cell>
        </row>
        <row r="86">
          <cell r="A86">
            <v>1.344425</v>
          </cell>
          <cell r="B86">
            <v>2.7292369999999999</v>
          </cell>
          <cell r="C86">
            <v>0</v>
          </cell>
        </row>
        <row r="87">
          <cell r="A87">
            <v>1.3437619999999999</v>
          </cell>
          <cell r="B87">
            <v>2.7289059999999998</v>
          </cell>
          <cell r="C87">
            <v>0</v>
          </cell>
        </row>
        <row r="88">
          <cell r="A88">
            <v>1.3428610000000001</v>
          </cell>
          <cell r="B88">
            <v>2.7280280000000001</v>
          </cell>
          <cell r="C88">
            <v>0</v>
          </cell>
        </row>
        <row r="89">
          <cell r="A89">
            <v>1.3415999999999999</v>
          </cell>
          <cell r="B89">
            <v>2.7265259999999998</v>
          </cell>
          <cell r="C89">
            <v>0</v>
          </cell>
        </row>
        <row r="90">
          <cell r="A90">
            <v>1.3399220000000001</v>
          </cell>
          <cell r="B90">
            <v>2.7244030000000001</v>
          </cell>
          <cell r="C90">
            <v>0</v>
          </cell>
        </row>
        <row r="91">
          <cell r="A91">
            <v>1.3379890000000001</v>
          </cell>
          <cell r="B91">
            <v>2.7218819999999999</v>
          </cell>
          <cell r="C91">
            <v>0</v>
          </cell>
        </row>
        <row r="92">
          <cell r="A92">
            <v>1.3358730000000001</v>
          </cell>
          <cell r="B92">
            <v>2.7191329999999998</v>
          </cell>
          <cell r="C92">
            <v>0</v>
          </cell>
        </row>
        <row r="93">
          <cell r="A93">
            <v>1.3337019999999999</v>
          </cell>
          <cell r="B93">
            <v>2.716332</v>
          </cell>
          <cell r="C93">
            <v>0</v>
          </cell>
        </row>
        <row r="94">
          <cell r="A94">
            <v>1.3314969999999999</v>
          </cell>
          <cell r="B94">
            <v>2.7133799999999999</v>
          </cell>
          <cell r="C94">
            <v>0</v>
          </cell>
        </row>
        <row r="95">
          <cell r="A95">
            <v>1.3294570000000001</v>
          </cell>
          <cell r="B95">
            <v>2.7105130000000002</v>
          </cell>
          <cell r="C95">
            <v>0</v>
          </cell>
        </row>
        <row r="96">
          <cell r="A96">
            <v>1.327671</v>
          </cell>
          <cell r="B96">
            <v>2.707754</v>
          </cell>
          <cell r="C96">
            <v>0</v>
          </cell>
        </row>
        <row r="97">
          <cell r="A97">
            <v>1.326146</v>
          </cell>
          <cell r="B97">
            <v>2.7050000000000001</v>
          </cell>
          <cell r="C97">
            <v>0</v>
          </cell>
        </row>
        <row r="98">
          <cell r="A98">
            <v>1.325048</v>
          </cell>
          <cell r="B98">
            <v>2.7023950000000001</v>
          </cell>
          <cell r="C98">
            <v>0</v>
          </cell>
        </row>
        <row r="99">
          <cell r="A99">
            <v>1.3242590000000001</v>
          </cell>
          <cell r="B99">
            <v>2.6998980000000001</v>
          </cell>
          <cell r="C99">
            <v>0</v>
          </cell>
        </row>
        <row r="100">
          <cell r="A100">
            <v>1.3236509999999999</v>
          </cell>
          <cell r="B100">
            <v>2.6974670000000001</v>
          </cell>
          <cell r="C100">
            <v>0</v>
          </cell>
        </row>
        <row r="101">
          <cell r="A101">
            <v>1.3231949999999999</v>
          </cell>
          <cell r="B101">
            <v>2.6951700000000001</v>
          </cell>
          <cell r="C101">
            <v>0</v>
          </cell>
        </row>
        <row r="102">
          <cell r="A102">
            <v>1.3229470000000001</v>
          </cell>
          <cell r="B102">
            <v>2.6930170000000002</v>
          </cell>
          <cell r="C102">
            <v>0</v>
          </cell>
        </row>
        <row r="103">
          <cell r="A103">
            <v>1.3228150000000001</v>
          </cell>
          <cell r="B103">
            <v>2.691109</v>
          </cell>
          <cell r="C103">
            <v>0</v>
          </cell>
        </row>
        <row r="104">
          <cell r="A104">
            <v>1.322641</v>
          </cell>
          <cell r="B104">
            <v>2.6893959999999999</v>
          </cell>
          <cell r="C104">
            <v>0</v>
          </cell>
        </row>
        <row r="105">
          <cell r="A105">
            <v>1.3223119999999999</v>
          </cell>
          <cell r="B105">
            <v>2.6877779999999998</v>
          </cell>
          <cell r="C105">
            <v>0</v>
          </cell>
        </row>
        <row r="106">
          <cell r="A106">
            <v>1.3216909999999999</v>
          </cell>
          <cell r="B106">
            <v>2.686178</v>
          </cell>
          <cell r="C106">
            <v>0</v>
          </cell>
        </row>
        <row r="107">
          <cell r="A107">
            <v>1.3209059999999999</v>
          </cell>
          <cell r="B107">
            <v>2.684714</v>
          </cell>
          <cell r="C107">
            <v>0</v>
          </cell>
        </row>
        <row r="108">
          <cell r="A108">
            <v>1.3199559999999999</v>
          </cell>
          <cell r="B108">
            <v>2.6835740000000001</v>
          </cell>
          <cell r="C108">
            <v>0</v>
          </cell>
        </row>
        <row r="109">
          <cell r="A109">
            <v>1.319034</v>
          </cell>
          <cell r="B109">
            <v>2.6828729999999998</v>
          </cell>
          <cell r="C109">
            <v>0</v>
          </cell>
        </row>
        <row r="110">
          <cell r="A110">
            <v>1.318198</v>
          </cell>
          <cell r="B110">
            <v>2.6826490000000001</v>
          </cell>
          <cell r="C110">
            <v>0</v>
          </cell>
        </row>
        <row r="111">
          <cell r="A111">
            <v>1.3173699999999999</v>
          </cell>
          <cell r="B111">
            <v>2.682782</v>
          </cell>
          <cell r="C111">
            <v>0</v>
          </cell>
        </row>
        <row r="112">
          <cell r="A112">
            <v>1.316586</v>
          </cell>
          <cell r="B112">
            <v>2.6832530000000001</v>
          </cell>
          <cell r="C112">
            <v>0</v>
          </cell>
        </row>
        <row r="113">
          <cell r="A113">
            <v>1.3159620000000001</v>
          </cell>
          <cell r="B113">
            <v>2.6838340000000001</v>
          </cell>
          <cell r="C113">
            <v>0</v>
          </cell>
        </row>
        <row r="114">
          <cell r="A114">
            <v>1.315647</v>
          </cell>
          <cell r="B114">
            <v>2.6844610000000002</v>
          </cell>
          <cell r="C114">
            <v>0</v>
          </cell>
        </row>
        <row r="115">
          <cell r="A115">
            <v>1.315615</v>
          </cell>
          <cell r="B115">
            <v>2.684901</v>
          </cell>
          <cell r="C115">
            <v>0</v>
          </cell>
        </row>
        <row r="116">
          <cell r="A116">
            <v>1.3158780000000001</v>
          </cell>
          <cell r="B116">
            <v>2.6852800000000001</v>
          </cell>
          <cell r="C116">
            <v>0</v>
          </cell>
        </row>
        <row r="117">
          <cell r="A117">
            <v>1.3162700000000001</v>
          </cell>
          <cell r="B117">
            <v>2.685632</v>
          </cell>
          <cell r="C117">
            <v>0</v>
          </cell>
        </row>
        <row r="118">
          <cell r="A118">
            <v>1.316667</v>
          </cell>
          <cell r="B118">
            <v>2.6858680000000001</v>
          </cell>
          <cell r="C118">
            <v>0</v>
          </cell>
        </row>
        <row r="119">
          <cell r="A119">
            <v>1.3172980000000001</v>
          </cell>
          <cell r="B119">
            <v>2.6861389999999998</v>
          </cell>
          <cell r="C119">
            <v>0</v>
          </cell>
        </row>
        <row r="120">
          <cell r="A120">
            <v>1.3181830000000001</v>
          </cell>
          <cell r="B120">
            <v>2.6862499999999998</v>
          </cell>
          <cell r="C120">
            <v>0</v>
          </cell>
        </row>
        <row r="121">
          <cell r="A121">
            <v>1.319304</v>
          </cell>
          <cell r="B121">
            <v>2.6861769999999998</v>
          </cell>
          <cell r="C121">
            <v>0</v>
          </cell>
        </row>
        <row r="122">
          <cell r="A122">
            <v>1.320532</v>
          </cell>
          <cell r="B122">
            <v>2.6858939999999998</v>
          </cell>
          <cell r="C122">
            <v>0</v>
          </cell>
        </row>
        <row r="123">
          <cell r="A123">
            <v>1.3219289999999999</v>
          </cell>
          <cell r="B123">
            <v>2.685622</v>
          </cell>
          <cell r="C123">
            <v>0</v>
          </cell>
        </row>
        <row r="124">
          <cell r="A124">
            <v>1.323394</v>
          </cell>
          <cell r="B124">
            <v>2.6853799999999999</v>
          </cell>
          <cell r="C124">
            <v>0</v>
          </cell>
        </row>
        <row r="125">
          <cell r="A125">
            <v>1.324908</v>
          </cell>
          <cell r="B125">
            <v>2.6853359999999999</v>
          </cell>
          <cell r="C125">
            <v>0</v>
          </cell>
        </row>
        <row r="126">
          <cell r="A126">
            <v>1.326546</v>
          </cell>
          <cell r="B126">
            <v>2.6853500000000001</v>
          </cell>
          <cell r="C126">
            <v>0</v>
          </cell>
        </row>
        <row r="127">
          <cell r="A127">
            <v>1.3283119999999999</v>
          </cell>
          <cell r="B127">
            <v>2.6853189999999998</v>
          </cell>
          <cell r="C127">
            <v>0</v>
          </cell>
        </row>
        <row r="128">
          <cell r="A128">
            <v>1.3301419999999999</v>
          </cell>
          <cell r="B128">
            <v>2.6851569999999998</v>
          </cell>
          <cell r="C128">
            <v>0</v>
          </cell>
        </row>
        <row r="129">
          <cell r="A129">
            <v>1.3317460000000001</v>
          </cell>
          <cell r="B129">
            <v>2.6847690000000002</v>
          </cell>
          <cell r="C129">
            <v>0</v>
          </cell>
        </row>
        <row r="130">
          <cell r="A130">
            <v>1.332999</v>
          </cell>
          <cell r="B130">
            <v>2.6843780000000002</v>
          </cell>
          <cell r="C130">
            <v>0</v>
          </cell>
        </row>
        <row r="131">
          <cell r="A131">
            <v>1.3338099999999999</v>
          </cell>
          <cell r="B131">
            <v>2.6840259999999998</v>
          </cell>
          <cell r="C131">
            <v>0</v>
          </cell>
        </row>
        <row r="132">
          <cell r="A132">
            <v>1.3343799999999999</v>
          </cell>
          <cell r="B132">
            <v>2.6838090000000001</v>
          </cell>
          <cell r="C132">
            <v>0</v>
          </cell>
        </row>
        <row r="133">
          <cell r="A133">
            <v>1.3347309999999999</v>
          </cell>
          <cell r="B133">
            <v>2.6836159999999998</v>
          </cell>
          <cell r="C133">
            <v>0</v>
          </cell>
        </row>
        <row r="134">
          <cell r="A134">
            <v>1.334954</v>
          </cell>
          <cell r="B134">
            <v>2.6834920000000002</v>
          </cell>
          <cell r="C134">
            <v>0</v>
          </cell>
        </row>
        <row r="135">
          <cell r="A135">
            <v>1.3349040000000001</v>
          </cell>
          <cell r="B135">
            <v>2.683265</v>
          </cell>
          <cell r="C135">
            <v>0</v>
          </cell>
        </row>
        <row r="136">
          <cell r="A136">
            <v>1.3345929999999999</v>
          </cell>
          <cell r="B136">
            <v>2.6829770000000002</v>
          </cell>
          <cell r="C136">
            <v>0</v>
          </cell>
        </row>
        <row r="137">
          <cell r="A137">
            <v>1.334171</v>
          </cell>
          <cell r="B137">
            <v>2.6826919999999999</v>
          </cell>
          <cell r="C137">
            <v>0</v>
          </cell>
        </row>
        <row r="138">
          <cell r="A138">
            <v>1.3337460000000001</v>
          </cell>
          <cell r="B138">
            <v>2.6823480000000002</v>
          </cell>
          <cell r="C138">
            <v>0</v>
          </cell>
        </row>
        <row r="139">
          <cell r="A139">
            <v>1.3333649999999999</v>
          </cell>
          <cell r="B139">
            <v>2.68188</v>
          </cell>
          <cell r="C139">
            <v>0</v>
          </cell>
        </row>
        <row r="140">
          <cell r="A140">
            <v>1.3331949999999999</v>
          </cell>
          <cell r="B140">
            <v>2.681349</v>
          </cell>
          <cell r="C140">
            <v>0</v>
          </cell>
        </row>
        <row r="141">
          <cell r="A141">
            <v>1.333275</v>
          </cell>
          <cell r="B141">
            <v>2.6807479999999999</v>
          </cell>
          <cell r="C141">
            <v>0</v>
          </cell>
        </row>
        <row r="142">
          <cell r="A142">
            <v>1.33342</v>
          </cell>
          <cell r="B142">
            <v>2.6800259999999998</v>
          </cell>
          <cell r="C142">
            <v>0</v>
          </cell>
        </row>
        <row r="143">
          <cell r="A143">
            <v>1.333432</v>
          </cell>
          <cell r="B143">
            <v>2.679332</v>
          </cell>
          <cell r="C143">
            <v>0</v>
          </cell>
        </row>
        <row r="144">
          <cell r="A144">
            <v>1.333291</v>
          </cell>
          <cell r="B144">
            <v>2.6786300000000001</v>
          </cell>
          <cell r="C144">
            <v>0</v>
          </cell>
        </row>
        <row r="145">
          <cell r="A145">
            <v>1.3331059999999999</v>
          </cell>
          <cell r="B145">
            <v>2.6779660000000001</v>
          </cell>
          <cell r="C145">
            <v>0</v>
          </cell>
        </row>
        <row r="146">
          <cell r="A146">
            <v>1.3327960000000001</v>
          </cell>
          <cell r="B146">
            <v>2.677359</v>
          </cell>
          <cell r="C146">
            <v>0</v>
          </cell>
        </row>
        <row r="147">
          <cell r="A147">
            <v>1.332322</v>
          </cell>
          <cell r="B147">
            <v>2.6768320000000001</v>
          </cell>
          <cell r="C147">
            <v>0</v>
          </cell>
        </row>
        <row r="148">
          <cell r="A148">
            <v>1.3316859999999999</v>
          </cell>
          <cell r="B148">
            <v>2.6764990000000002</v>
          </cell>
          <cell r="C148">
            <v>0</v>
          </cell>
        </row>
        <row r="149">
          <cell r="A149">
            <v>1.3308960000000001</v>
          </cell>
          <cell r="B149">
            <v>2.6764039999999998</v>
          </cell>
          <cell r="C149">
            <v>0</v>
          </cell>
        </row>
        <row r="150">
          <cell r="A150">
            <v>1.3300099999999999</v>
          </cell>
          <cell r="B150">
            <v>2.67652</v>
          </cell>
          <cell r="C150">
            <v>0</v>
          </cell>
        </row>
        <row r="151">
          <cell r="A151">
            <v>1.3290949999999999</v>
          </cell>
          <cell r="B151">
            <v>2.676847</v>
          </cell>
          <cell r="C151">
            <v>0</v>
          </cell>
        </row>
        <row r="152">
          <cell r="A152">
            <v>1.328168</v>
          </cell>
          <cell r="B152">
            <v>2.677343</v>
          </cell>
          <cell r="C152">
            <v>0</v>
          </cell>
        </row>
        <row r="153">
          <cell r="A153">
            <v>1.327245</v>
          </cell>
          <cell r="B153">
            <v>2.6778029999999999</v>
          </cell>
          <cell r="C153">
            <v>0</v>
          </cell>
        </row>
        <row r="154">
          <cell r="A154">
            <v>1.326379</v>
          </cell>
          <cell r="B154">
            <v>2.6782539999999999</v>
          </cell>
          <cell r="C154">
            <v>0</v>
          </cell>
        </row>
        <row r="155">
          <cell r="A155">
            <v>1.3256410000000001</v>
          </cell>
          <cell r="B155">
            <v>2.6788219999999998</v>
          </cell>
          <cell r="C155">
            <v>0</v>
          </cell>
        </row>
        <row r="156">
          <cell r="A156">
            <v>1.325137</v>
          </cell>
          <cell r="B156">
            <v>2.6795770000000001</v>
          </cell>
          <cell r="C156">
            <v>0</v>
          </cell>
        </row>
        <row r="157">
          <cell r="A157">
            <v>1.3248549999999999</v>
          </cell>
          <cell r="B157">
            <v>2.6805949999999998</v>
          </cell>
          <cell r="C157">
            <v>0</v>
          </cell>
        </row>
        <row r="158">
          <cell r="A158">
            <v>1.3248089999999999</v>
          </cell>
          <cell r="B158">
            <v>2.6819639999999998</v>
          </cell>
          <cell r="C158">
            <v>0</v>
          </cell>
        </row>
        <row r="159">
          <cell r="A159">
            <v>1.3249629999999999</v>
          </cell>
          <cell r="B159">
            <v>2.6834030000000002</v>
          </cell>
          <cell r="C159">
            <v>0</v>
          </cell>
        </row>
        <row r="160">
          <cell r="A160">
            <v>1.3252930000000001</v>
          </cell>
          <cell r="B160">
            <v>2.684717</v>
          </cell>
          <cell r="C160">
            <v>0</v>
          </cell>
        </row>
        <row r="161">
          <cell r="A161">
            <v>1.325839</v>
          </cell>
          <cell r="B161">
            <v>2.6859839999999999</v>
          </cell>
          <cell r="C161">
            <v>0</v>
          </cell>
        </row>
        <row r="162">
          <cell r="A162">
            <v>1.3265750000000001</v>
          </cell>
          <cell r="B162">
            <v>2.687227</v>
          </cell>
          <cell r="C162">
            <v>0</v>
          </cell>
        </row>
        <row r="163">
          <cell r="A163">
            <v>1.3274349999999999</v>
          </cell>
          <cell r="B163">
            <v>2.688564</v>
          </cell>
          <cell r="C163">
            <v>0</v>
          </cell>
        </row>
        <row r="164">
          <cell r="A164">
            <v>1.3282430000000001</v>
          </cell>
          <cell r="B164">
            <v>2.6899299999999999</v>
          </cell>
          <cell r="C164">
            <v>0</v>
          </cell>
        </row>
        <row r="165">
          <cell r="A165">
            <v>1.328883</v>
          </cell>
          <cell r="B165">
            <v>2.6912579999999999</v>
          </cell>
          <cell r="C165">
            <v>0</v>
          </cell>
        </row>
        <row r="166">
          <cell r="A166">
            <v>1.329412</v>
          </cell>
          <cell r="B166">
            <v>2.6924790000000001</v>
          </cell>
          <cell r="C166">
            <v>0</v>
          </cell>
        </row>
        <row r="167">
          <cell r="A167">
            <v>1.3298700000000001</v>
          </cell>
          <cell r="B167">
            <v>2.693578</v>
          </cell>
          <cell r="C167">
            <v>0</v>
          </cell>
        </row>
        <row r="168">
          <cell r="A168">
            <v>1.330198</v>
          </cell>
          <cell r="B168">
            <v>2.694464</v>
          </cell>
          <cell r="C168">
            <v>0</v>
          </cell>
        </row>
        <row r="169">
          <cell r="A169">
            <v>1.3304149999999999</v>
          </cell>
          <cell r="B169">
            <v>2.6954030000000002</v>
          </cell>
          <cell r="C169">
            <v>0</v>
          </cell>
        </row>
        <row r="170">
          <cell r="A170">
            <v>1.3304640000000001</v>
          </cell>
          <cell r="B170">
            <v>2.6965379999999999</v>
          </cell>
          <cell r="C170">
            <v>0</v>
          </cell>
        </row>
        <row r="171">
          <cell r="A171">
            <v>1.3302400000000001</v>
          </cell>
          <cell r="B171">
            <v>2.6977359999999999</v>
          </cell>
          <cell r="C171">
            <v>0</v>
          </cell>
        </row>
        <row r="172">
          <cell r="A172">
            <v>1.329758</v>
          </cell>
          <cell r="B172">
            <v>2.6989939999999999</v>
          </cell>
          <cell r="C172">
            <v>0</v>
          </cell>
        </row>
        <row r="173">
          <cell r="A173">
            <v>1.32921</v>
          </cell>
          <cell r="B173">
            <v>2.7003789999999999</v>
          </cell>
          <cell r="C173">
            <v>0</v>
          </cell>
        </row>
        <row r="174">
          <cell r="A174">
            <v>1.328846</v>
          </cell>
          <cell r="B174">
            <v>2.702156</v>
          </cell>
          <cell r="C174">
            <v>0</v>
          </cell>
        </row>
        <row r="175">
          <cell r="A175">
            <v>1.3287059999999999</v>
          </cell>
          <cell r="B175">
            <v>2.704377</v>
          </cell>
          <cell r="C175">
            <v>0</v>
          </cell>
        </row>
        <row r="176">
          <cell r="A176">
            <v>1.3286819999999999</v>
          </cell>
          <cell r="B176">
            <v>2.7071350000000001</v>
          </cell>
          <cell r="C176">
            <v>0</v>
          </cell>
        </row>
        <row r="177">
          <cell r="A177">
            <v>1.3286150000000001</v>
          </cell>
          <cell r="B177">
            <v>2.7100970000000002</v>
          </cell>
          <cell r="C177">
            <v>0</v>
          </cell>
        </row>
        <row r="178">
          <cell r="A178">
            <v>1.3285670000000001</v>
          </cell>
          <cell r="B178">
            <v>2.7132290000000001</v>
          </cell>
          <cell r="C178">
            <v>0</v>
          </cell>
        </row>
        <row r="179">
          <cell r="A179">
            <v>1.328597</v>
          </cell>
          <cell r="B179">
            <v>2.7165629999999998</v>
          </cell>
          <cell r="C179">
            <v>0</v>
          </cell>
        </row>
        <row r="180">
          <cell r="A180">
            <v>1.3287009999999999</v>
          </cell>
          <cell r="B180">
            <v>2.7199789999999999</v>
          </cell>
          <cell r="C180">
            <v>0</v>
          </cell>
        </row>
        <row r="181">
          <cell r="A181">
            <v>1.3289329999999999</v>
          </cell>
          <cell r="B181">
            <v>2.723268</v>
          </cell>
          <cell r="C181">
            <v>0</v>
          </cell>
        </row>
        <row r="182">
          <cell r="A182">
            <v>1.329256</v>
          </cell>
          <cell r="B182">
            <v>2.7263790000000001</v>
          </cell>
          <cell r="C182">
            <v>0</v>
          </cell>
        </row>
        <row r="183">
          <cell r="A183">
            <v>1.3295809999999999</v>
          </cell>
          <cell r="B183">
            <v>2.729193</v>
          </cell>
          <cell r="C183">
            <v>0</v>
          </cell>
        </row>
        <row r="184">
          <cell r="A184">
            <v>1.329742</v>
          </cell>
          <cell r="B184">
            <v>2.7314430000000001</v>
          </cell>
          <cell r="C184">
            <v>0</v>
          </cell>
        </row>
        <row r="185">
          <cell r="A185">
            <v>1.329758</v>
          </cell>
          <cell r="B185">
            <v>2.7331569999999998</v>
          </cell>
          <cell r="C185">
            <v>0</v>
          </cell>
        </row>
        <row r="186">
          <cell r="A186">
            <v>1.329615</v>
          </cell>
          <cell r="B186">
            <v>2.734219</v>
          </cell>
          <cell r="C186">
            <v>0</v>
          </cell>
        </row>
        <row r="187">
          <cell r="A187">
            <v>1.3294429999999999</v>
          </cell>
          <cell r="B187">
            <v>2.7348720000000002</v>
          </cell>
          <cell r="C187">
            <v>0</v>
          </cell>
        </row>
        <row r="188">
          <cell r="A188">
            <v>1.32921</v>
          </cell>
          <cell r="B188">
            <v>2.7351700000000001</v>
          </cell>
          <cell r="C188">
            <v>0</v>
          </cell>
        </row>
        <row r="189">
          <cell r="A189">
            <v>1.3288990000000001</v>
          </cell>
          <cell r="B189">
            <v>2.7351169999999998</v>
          </cell>
          <cell r="C189">
            <v>0</v>
          </cell>
        </row>
        <row r="190">
          <cell r="A190">
            <v>1.328565</v>
          </cell>
          <cell r="B190">
            <v>2.734791</v>
          </cell>
          <cell r="C190">
            <v>0</v>
          </cell>
        </row>
        <row r="191">
          <cell r="A191">
            <v>1.3282750000000001</v>
          </cell>
          <cell r="B191">
            <v>2.7344349999999999</v>
          </cell>
          <cell r="C191">
            <v>0</v>
          </cell>
        </row>
        <row r="192">
          <cell r="A192">
            <v>1.328109</v>
          </cell>
          <cell r="B192">
            <v>2.733975</v>
          </cell>
          <cell r="C192">
            <v>0</v>
          </cell>
        </row>
        <row r="193">
          <cell r="A193">
            <v>1.328057</v>
          </cell>
          <cell r="B193">
            <v>2.733371</v>
          </cell>
          <cell r="C193">
            <v>0</v>
          </cell>
        </row>
        <row r="194">
          <cell r="A194">
            <v>1.328128</v>
          </cell>
          <cell r="B194">
            <v>2.732694</v>
          </cell>
          <cell r="C194">
            <v>0</v>
          </cell>
        </row>
        <row r="195">
          <cell r="A195">
            <v>1.3283309999999999</v>
          </cell>
          <cell r="B195">
            <v>2.7319200000000001</v>
          </cell>
          <cell r="C195">
            <v>0</v>
          </cell>
        </row>
        <row r="196">
          <cell r="A196">
            <v>1.3286659999999999</v>
          </cell>
          <cell r="B196">
            <v>2.7310690000000002</v>
          </cell>
          <cell r="C196">
            <v>0</v>
          </cell>
        </row>
        <row r="197">
          <cell r="A197">
            <v>1.3291519999999999</v>
          </cell>
          <cell r="B197">
            <v>2.7302520000000001</v>
          </cell>
          <cell r="C197">
            <v>0</v>
          </cell>
        </row>
        <row r="198">
          <cell r="A198">
            <v>1.3297410000000001</v>
          </cell>
          <cell r="B198">
            <v>2.7294070000000001</v>
          </cell>
          <cell r="C198">
            <v>0</v>
          </cell>
        </row>
        <row r="199">
          <cell r="A199">
            <v>1.330417</v>
          </cell>
          <cell r="B199">
            <v>2.7283930000000001</v>
          </cell>
          <cell r="C199">
            <v>0</v>
          </cell>
        </row>
        <row r="200">
          <cell r="A200">
            <v>1.3311249999999999</v>
          </cell>
          <cell r="B200">
            <v>2.7271619999999999</v>
          </cell>
          <cell r="C200">
            <v>0</v>
          </cell>
        </row>
        <row r="201">
          <cell r="A201">
            <v>1.331707</v>
          </cell>
          <cell r="B201">
            <v>2.7256520000000002</v>
          </cell>
          <cell r="C201">
            <v>0</v>
          </cell>
        </row>
        <row r="202">
          <cell r="A202">
            <v>1.3322270000000001</v>
          </cell>
          <cell r="B202">
            <v>2.7240340000000001</v>
          </cell>
          <cell r="C202">
            <v>0</v>
          </cell>
        </row>
        <row r="203">
          <cell r="A203">
            <v>1.332667</v>
          </cell>
          <cell r="B203">
            <v>2.7223440000000001</v>
          </cell>
          <cell r="C203">
            <v>0</v>
          </cell>
        </row>
        <row r="204">
          <cell r="A204">
            <v>1.3330420000000001</v>
          </cell>
          <cell r="B204">
            <v>2.7205149999999998</v>
          </cell>
          <cell r="C204">
            <v>0</v>
          </cell>
        </row>
        <row r="205">
          <cell r="A205">
            <v>1.3333710000000001</v>
          </cell>
          <cell r="B205">
            <v>2.718537</v>
          </cell>
          <cell r="C205">
            <v>0</v>
          </cell>
        </row>
        <row r="206">
          <cell r="A206">
            <v>1.3337030000000001</v>
          </cell>
          <cell r="B206">
            <v>2.7163979999999999</v>
          </cell>
          <cell r="C206">
            <v>0</v>
          </cell>
        </row>
        <row r="207">
          <cell r="A207">
            <v>1.3339970000000001</v>
          </cell>
          <cell r="B207">
            <v>2.714118</v>
          </cell>
          <cell r="C207">
            <v>0</v>
          </cell>
        </row>
        <row r="208">
          <cell r="A208">
            <v>1.3342799999999999</v>
          </cell>
          <cell r="B208">
            <v>2.7117870000000002</v>
          </cell>
          <cell r="C208">
            <v>0</v>
          </cell>
        </row>
        <row r="209">
          <cell r="A209">
            <v>1.3345279999999999</v>
          </cell>
          <cell r="B209">
            <v>2.7094149999999999</v>
          </cell>
          <cell r="C209">
            <v>0</v>
          </cell>
        </row>
        <row r="210">
          <cell r="A210">
            <v>1.3347359999999999</v>
          </cell>
          <cell r="B210">
            <v>2.7071679999999998</v>
          </cell>
          <cell r="C210">
            <v>0</v>
          </cell>
        </row>
        <row r="211">
          <cell r="A211">
            <v>1.3349299999999999</v>
          </cell>
          <cell r="B211">
            <v>2.7052429999999998</v>
          </cell>
          <cell r="C211">
            <v>0</v>
          </cell>
        </row>
        <row r="212">
          <cell r="A212">
            <v>1.3349500000000001</v>
          </cell>
          <cell r="B212">
            <v>2.7037330000000002</v>
          </cell>
          <cell r="C212">
            <v>0</v>
          </cell>
        </row>
        <row r="213">
          <cell r="A213">
            <v>1.3347800000000001</v>
          </cell>
          <cell r="B213">
            <v>2.7025489999999999</v>
          </cell>
          <cell r="C213">
            <v>0</v>
          </cell>
        </row>
        <row r="214">
          <cell r="A214">
            <v>1.334411</v>
          </cell>
          <cell r="B214">
            <v>2.7017150000000001</v>
          </cell>
          <cell r="C214">
            <v>0</v>
          </cell>
        </row>
        <row r="215">
          <cell r="A215">
            <v>1.3339540000000001</v>
          </cell>
          <cell r="B215">
            <v>2.7012019999999999</v>
          </cell>
          <cell r="C215">
            <v>0</v>
          </cell>
        </row>
        <row r="216">
          <cell r="A216">
            <v>1.333402</v>
          </cell>
          <cell r="B216">
            <v>2.7009470000000002</v>
          </cell>
          <cell r="C216">
            <v>0</v>
          </cell>
        </row>
        <row r="217">
          <cell r="A217">
            <v>1.332762</v>
          </cell>
          <cell r="B217">
            <v>2.7008459999999999</v>
          </cell>
          <cell r="C217">
            <v>0</v>
          </cell>
        </row>
        <row r="218">
          <cell r="A218">
            <v>1.331969</v>
          </cell>
          <cell r="B218">
            <v>2.7007940000000001</v>
          </cell>
          <cell r="C218">
            <v>0</v>
          </cell>
        </row>
        <row r="219">
          <cell r="A219">
            <v>1.331016</v>
          </cell>
          <cell r="B219">
            <v>2.7008610000000002</v>
          </cell>
          <cell r="C219">
            <v>0</v>
          </cell>
        </row>
        <row r="220">
          <cell r="A220">
            <v>1.329896</v>
          </cell>
          <cell r="B220">
            <v>2.7010130000000001</v>
          </cell>
          <cell r="C220">
            <v>0</v>
          </cell>
        </row>
      </sheetData>
      <sheetData sheetId="2">
        <row r="2">
          <cell r="A2">
            <v>2.0694000000000001E-2</v>
          </cell>
          <cell r="B2">
            <v>0.34121400000000002</v>
          </cell>
          <cell r="C2">
            <v>0</v>
          </cell>
        </row>
        <row r="3">
          <cell r="A3">
            <v>3.8641000000000002E-2</v>
          </cell>
          <cell r="B3">
            <v>0.877525</v>
          </cell>
          <cell r="C3">
            <v>0</v>
          </cell>
        </row>
        <row r="4">
          <cell r="A4">
            <v>5.5739999999999998E-2</v>
          </cell>
          <cell r="B4">
            <v>1.4390000000000001</v>
          </cell>
          <cell r="C4">
            <v>0</v>
          </cell>
        </row>
        <row r="5">
          <cell r="A5">
            <v>7.3311000000000001E-2</v>
          </cell>
          <cell r="B5">
            <v>1.983465</v>
          </cell>
          <cell r="C5">
            <v>0</v>
          </cell>
        </row>
        <row r="6">
          <cell r="A6">
            <v>9.0927999999999995E-2</v>
          </cell>
          <cell r="B6">
            <v>2.5165700000000002</v>
          </cell>
          <cell r="C6">
            <v>0</v>
          </cell>
        </row>
        <row r="7">
          <cell r="A7">
            <v>0.107131</v>
          </cell>
          <cell r="B7">
            <v>3.02915</v>
          </cell>
          <cell r="C7">
            <v>0</v>
          </cell>
        </row>
        <row r="8">
          <cell r="A8">
            <v>0.12248100000000001</v>
          </cell>
          <cell r="B8">
            <v>3.5094349999999999</v>
          </cell>
          <cell r="C8">
            <v>0</v>
          </cell>
        </row>
        <row r="9">
          <cell r="A9">
            <v>0.13839899999999999</v>
          </cell>
          <cell r="B9">
            <v>3.9559190000000002</v>
          </cell>
          <cell r="C9">
            <v>0</v>
          </cell>
        </row>
        <row r="10">
          <cell r="A10">
            <v>0.15476999999999999</v>
          </cell>
          <cell r="B10">
            <v>4.3689460000000002</v>
          </cell>
          <cell r="C10">
            <v>0</v>
          </cell>
        </row>
        <row r="11">
          <cell r="A11">
            <v>0.17063</v>
          </cell>
          <cell r="B11">
            <v>4.7551649999999999</v>
          </cell>
          <cell r="C11">
            <v>0</v>
          </cell>
        </row>
        <row r="12">
          <cell r="A12">
            <v>0.165323</v>
          </cell>
          <cell r="B12">
            <v>4.7789070000000002</v>
          </cell>
          <cell r="C12">
            <v>0</v>
          </cell>
        </row>
        <row r="13">
          <cell r="A13">
            <v>0.16230700000000001</v>
          </cell>
          <cell r="B13">
            <v>4.591971</v>
          </cell>
          <cell r="C13">
            <v>0</v>
          </cell>
        </row>
        <row r="14">
          <cell r="A14">
            <v>0.15967700000000001</v>
          </cell>
          <cell r="B14">
            <v>4.3675129999999998</v>
          </cell>
          <cell r="C14">
            <v>0</v>
          </cell>
        </row>
        <row r="15">
          <cell r="A15">
            <v>0.15612799999999999</v>
          </cell>
          <cell r="B15">
            <v>4.1506559999999997</v>
          </cell>
          <cell r="C15">
            <v>0</v>
          </cell>
        </row>
        <row r="16">
          <cell r="A16">
            <v>0.152362</v>
          </cell>
          <cell r="B16">
            <v>3.9337879999999998</v>
          </cell>
          <cell r="C16">
            <v>0</v>
          </cell>
        </row>
        <row r="17">
          <cell r="A17">
            <v>0.14978</v>
          </cell>
          <cell r="B17">
            <v>3.7280359999999999</v>
          </cell>
          <cell r="C17">
            <v>0</v>
          </cell>
        </row>
        <row r="18">
          <cell r="A18">
            <v>0.14771899999999999</v>
          </cell>
          <cell r="B18">
            <v>3.5471180000000002</v>
          </cell>
          <cell r="C18">
            <v>0</v>
          </cell>
        </row>
        <row r="19">
          <cell r="A19">
            <v>0.144622</v>
          </cell>
          <cell r="B19">
            <v>3.394444</v>
          </cell>
          <cell r="C19">
            <v>0</v>
          </cell>
        </row>
        <row r="20">
          <cell r="A20">
            <v>0.14063500000000001</v>
          </cell>
          <cell r="B20">
            <v>3.270241</v>
          </cell>
          <cell r="C20">
            <v>0</v>
          </cell>
        </row>
        <row r="21">
          <cell r="A21">
            <v>0.136764</v>
          </cell>
          <cell r="B21">
            <v>3.1684830000000002</v>
          </cell>
          <cell r="C21">
            <v>0</v>
          </cell>
        </row>
        <row r="22">
          <cell r="A22">
            <v>0.133024</v>
          </cell>
          <cell r="B22">
            <v>3.0843069999999999</v>
          </cell>
          <cell r="C22">
            <v>0</v>
          </cell>
        </row>
        <row r="23">
          <cell r="A23">
            <v>0.129639</v>
          </cell>
          <cell r="B23">
            <v>3.0130560000000002</v>
          </cell>
          <cell r="C23">
            <v>0</v>
          </cell>
        </row>
        <row r="24">
          <cell r="A24">
            <v>0.12703300000000001</v>
          </cell>
          <cell r="B24">
            <v>2.9537249999999999</v>
          </cell>
          <cell r="C24">
            <v>0</v>
          </cell>
        </row>
        <row r="25">
          <cell r="A25">
            <v>0.125137</v>
          </cell>
          <cell r="B25">
            <v>2.905443</v>
          </cell>
          <cell r="C25">
            <v>0</v>
          </cell>
        </row>
        <row r="26">
          <cell r="A26">
            <v>0.12363</v>
          </cell>
          <cell r="B26">
            <v>2.8707919999999998</v>
          </cell>
          <cell r="C26">
            <v>0</v>
          </cell>
        </row>
        <row r="27">
          <cell r="A27">
            <v>0.122381</v>
          </cell>
          <cell r="B27">
            <v>2.8465639999999999</v>
          </cell>
          <cell r="C27">
            <v>0</v>
          </cell>
        </row>
        <row r="28">
          <cell r="A28">
            <v>0.121378</v>
          </cell>
          <cell r="B28">
            <v>2.8308909999999998</v>
          </cell>
          <cell r="C28">
            <v>0</v>
          </cell>
        </row>
        <row r="29">
          <cell r="A29">
            <v>0.120735</v>
          </cell>
          <cell r="B29">
            <v>2.8208700000000002</v>
          </cell>
          <cell r="C29">
            <v>0</v>
          </cell>
        </row>
        <row r="30">
          <cell r="A30">
            <v>0.120339</v>
          </cell>
          <cell r="B30">
            <v>2.8160630000000002</v>
          </cell>
          <cell r="C30">
            <v>0</v>
          </cell>
        </row>
        <row r="31">
          <cell r="A31">
            <v>0.120197</v>
          </cell>
          <cell r="B31">
            <v>2.8157230000000002</v>
          </cell>
          <cell r="C31">
            <v>0</v>
          </cell>
        </row>
        <row r="32">
          <cell r="A32">
            <v>0.12034</v>
          </cell>
          <cell r="B32">
            <v>2.819569</v>
          </cell>
          <cell r="C32">
            <v>0</v>
          </cell>
        </row>
        <row r="33">
          <cell r="A33">
            <v>0.120626</v>
          </cell>
          <cell r="B33">
            <v>2.826209</v>
          </cell>
          <cell r="C33">
            <v>0</v>
          </cell>
        </row>
        <row r="34">
          <cell r="A34">
            <v>0.120531</v>
          </cell>
          <cell r="B34">
            <v>2.8333080000000002</v>
          </cell>
          <cell r="C34">
            <v>0</v>
          </cell>
        </row>
        <row r="35">
          <cell r="A35">
            <v>0.120088</v>
          </cell>
          <cell r="B35">
            <v>2.838711</v>
          </cell>
          <cell r="C35">
            <v>0</v>
          </cell>
        </row>
        <row r="36">
          <cell r="A36">
            <v>0.119364</v>
          </cell>
          <cell r="B36">
            <v>2.8416519999999998</v>
          </cell>
          <cell r="C36">
            <v>0</v>
          </cell>
        </row>
        <row r="37">
          <cell r="A37">
            <v>0.11879199999999999</v>
          </cell>
          <cell r="B37">
            <v>2.8430240000000002</v>
          </cell>
          <cell r="C37">
            <v>0</v>
          </cell>
        </row>
        <row r="38">
          <cell r="A38">
            <v>0.11851299999999999</v>
          </cell>
          <cell r="B38">
            <v>2.8427440000000002</v>
          </cell>
          <cell r="C38">
            <v>0</v>
          </cell>
        </row>
        <row r="39">
          <cell r="A39">
            <v>0.118426</v>
          </cell>
          <cell r="B39">
            <v>2.8419189999999999</v>
          </cell>
          <cell r="C39">
            <v>0</v>
          </cell>
        </row>
        <row r="40">
          <cell r="A40">
            <v>0.118674</v>
          </cell>
          <cell r="B40">
            <v>2.84043</v>
          </cell>
          <cell r="C40">
            <v>0</v>
          </cell>
        </row>
        <row r="41">
          <cell r="A41">
            <v>0.119251</v>
          </cell>
          <cell r="B41">
            <v>2.8383500000000002</v>
          </cell>
          <cell r="C41">
            <v>0</v>
          </cell>
        </row>
        <row r="42">
          <cell r="A42">
            <v>0.11994100000000001</v>
          </cell>
          <cell r="B42">
            <v>2.8352119999999998</v>
          </cell>
          <cell r="C42">
            <v>0</v>
          </cell>
        </row>
        <row r="43">
          <cell r="A43">
            <v>0.120504</v>
          </cell>
          <cell r="B43">
            <v>2.831242</v>
          </cell>
          <cell r="C43">
            <v>0</v>
          </cell>
        </row>
        <row r="44">
          <cell r="A44">
            <v>0.121452</v>
          </cell>
          <cell r="B44">
            <v>2.8265750000000001</v>
          </cell>
          <cell r="C44">
            <v>0</v>
          </cell>
        </row>
        <row r="45">
          <cell r="A45">
            <v>0.123131</v>
          </cell>
          <cell r="B45">
            <v>2.8212920000000001</v>
          </cell>
          <cell r="C45">
            <v>0</v>
          </cell>
        </row>
        <row r="46">
          <cell r="A46">
            <v>0.12567200000000001</v>
          </cell>
          <cell r="B46">
            <v>2.8156750000000001</v>
          </cell>
          <cell r="C46">
            <v>0</v>
          </cell>
        </row>
        <row r="47">
          <cell r="A47">
            <v>0.128995</v>
          </cell>
          <cell r="B47">
            <v>2.8099919999999998</v>
          </cell>
          <cell r="C47">
            <v>0</v>
          </cell>
        </row>
        <row r="48">
          <cell r="A48">
            <v>0.132993</v>
          </cell>
          <cell r="B48">
            <v>2.8042509999999998</v>
          </cell>
          <cell r="C48">
            <v>0</v>
          </cell>
        </row>
        <row r="49">
          <cell r="A49">
            <v>0.13776099999999999</v>
          </cell>
          <cell r="B49">
            <v>2.7982939999999998</v>
          </cell>
          <cell r="C49">
            <v>0</v>
          </cell>
        </row>
        <row r="50">
          <cell r="A50">
            <v>0.14296800000000001</v>
          </cell>
          <cell r="B50">
            <v>2.7918470000000002</v>
          </cell>
          <cell r="C50">
            <v>0</v>
          </cell>
        </row>
        <row r="51">
          <cell r="A51">
            <v>0.148863</v>
          </cell>
          <cell r="B51">
            <v>2.7849870000000001</v>
          </cell>
          <cell r="C51">
            <v>0</v>
          </cell>
        </row>
        <row r="52">
          <cell r="A52">
            <v>0.15547</v>
          </cell>
          <cell r="B52">
            <v>2.7780230000000001</v>
          </cell>
          <cell r="C52">
            <v>0</v>
          </cell>
        </row>
        <row r="53">
          <cell r="A53">
            <v>0.16259000000000001</v>
          </cell>
          <cell r="B53">
            <v>2.7712620000000001</v>
          </cell>
          <cell r="C53">
            <v>0</v>
          </cell>
        </row>
        <row r="54">
          <cell r="A54">
            <v>0.169542</v>
          </cell>
          <cell r="B54">
            <v>2.7647870000000001</v>
          </cell>
          <cell r="C54">
            <v>0</v>
          </cell>
        </row>
        <row r="55">
          <cell r="A55">
            <v>0.17511599999999999</v>
          </cell>
          <cell r="B55">
            <v>2.7592240000000001</v>
          </cell>
          <cell r="C55">
            <v>0</v>
          </cell>
        </row>
        <row r="56">
          <cell r="A56">
            <v>0.179734</v>
          </cell>
          <cell r="B56">
            <v>2.7553730000000001</v>
          </cell>
          <cell r="C56">
            <v>0</v>
          </cell>
        </row>
        <row r="57">
          <cell r="A57">
            <v>0.183452</v>
          </cell>
          <cell r="B57">
            <v>2.7653729999999999</v>
          </cell>
          <cell r="C57">
            <v>0</v>
          </cell>
        </row>
        <row r="58">
          <cell r="A58">
            <v>0.18636</v>
          </cell>
          <cell r="B58">
            <v>2.7995930000000002</v>
          </cell>
          <cell r="C58">
            <v>0</v>
          </cell>
        </row>
        <row r="59">
          <cell r="A59">
            <v>0.18853300000000001</v>
          </cell>
          <cell r="B59">
            <v>2.8741050000000001</v>
          </cell>
          <cell r="C59">
            <v>0</v>
          </cell>
        </row>
        <row r="60">
          <cell r="A60">
            <v>0.190276</v>
          </cell>
          <cell r="B60">
            <v>2.988966</v>
          </cell>
          <cell r="C60">
            <v>0</v>
          </cell>
        </row>
        <row r="61">
          <cell r="A61">
            <v>0.19134000000000001</v>
          </cell>
          <cell r="B61">
            <v>3.1283449999999999</v>
          </cell>
          <cell r="C61">
            <v>0</v>
          </cell>
        </row>
        <row r="62">
          <cell r="A62">
            <v>0.191687</v>
          </cell>
          <cell r="B62">
            <v>3.2841499999999999</v>
          </cell>
          <cell r="C62">
            <v>0</v>
          </cell>
        </row>
        <row r="63">
          <cell r="A63">
            <v>0.19145499999999999</v>
          </cell>
          <cell r="B63">
            <v>3.458583</v>
          </cell>
          <cell r="C63">
            <v>0</v>
          </cell>
        </row>
        <row r="64">
          <cell r="A64">
            <v>0.19079599999999999</v>
          </cell>
          <cell r="B64">
            <v>3.6414780000000002</v>
          </cell>
          <cell r="C64">
            <v>0</v>
          </cell>
        </row>
        <row r="65">
          <cell r="A65">
            <v>0.19051100000000001</v>
          </cell>
          <cell r="B65">
            <v>3.8691</v>
          </cell>
          <cell r="C65">
            <v>0</v>
          </cell>
        </row>
        <row r="66">
          <cell r="A66">
            <v>0.189967</v>
          </cell>
          <cell r="B66">
            <v>4.1334070000000001</v>
          </cell>
          <cell r="C66">
            <v>0</v>
          </cell>
        </row>
        <row r="67">
          <cell r="A67">
            <v>0.18901899999999999</v>
          </cell>
          <cell r="B67">
            <v>4.4125509999999997</v>
          </cell>
          <cell r="C67">
            <v>0</v>
          </cell>
        </row>
        <row r="68">
          <cell r="A68">
            <v>0.18784500000000001</v>
          </cell>
          <cell r="B68">
            <v>4.6964309999999996</v>
          </cell>
          <cell r="C68">
            <v>0</v>
          </cell>
        </row>
        <row r="69">
          <cell r="A69">
            <v>0.18629799999999999</v>
          </cell>
          <cell r="B69">
            <v>4.9612189999999998</v>
          </cell>
          <cell r="C69">
            <v>0</v>
          </cell>
        </row>
        <row r="70">
          <cell r="A70">
            <v>0.184363</v>
          </cell>
          <cell r="B70">
            <v>5.2009809999999996</v>
          </cell>
          <cell r="C70">
            <v>0</v>
          </cell>
        </row>
        <row r="71">
          <cell r="A71">
            <v>0.18223</v>
          </cell>
          <cell r="B71">
            <v>5.4257970000000002</v>
          </cell>
          <cell r="C71">
            <v>0</v>
          </cell>
        </row>
        <row r="72">
          <cell r="A72">
            <v>0.18025099999999999</v>
          </cell>
          <cell r="B72">
            <v>5.6439950000000003</v>
          </cell>
          <cell r="C72">
            <v>0</v>
          </cell>
        </row>
        <row r="73">
          <cell r="A73">
            <v>0.17874499999999999</v>
          </cell>
          <cell r="B73">
            <v>5.8502970000000003</v>
          </cell>
          <cell r="C73">
            <v>0</v>
          </cell>
        </row>
        <row r="74">
          <cell r="A74">
            <v>0.177784</v>
          </cell>
          <cell r="B74">
            <v>6.052581</v>
          </cell>
          <cell r="C74">
            <v>0</v>
          </cell>
        </row>
        <row r="75">
          <cell r="A75">
            <v>0.17735799999999999</v>
          </cell>
          <cell r="B75">
            <v>6.2129430000000001</v>
          </cell>
          <cell r="C75">
            <v>0</v>
          </cell>
        </row>
        <row r="76">
          <cell r="A76">
            <v>0.177757</v>
          </cell>
          <cell r="B76">
            <v>6.3361029999999996</v>
          </cell>
          <cell r="C76">
            <v>0</v>
          </cell>
        </row>
        <row r="77">
          <cell r="A77">
            <v>0.17887500000000001</v>
          </cell>
          <cell r="B77">
            <v>6.4322569999999999</v>
          </cell>
          <cell r="C77">
            <v>0</v>
          </cell>
        </row>
        <row r="78">
          <cell r="A78">
            <v>0.18042800000000001</v>
          </cell>
          <cell r="B78">
            <v>6.5000770000000001</v>
          </cell>
          <cell r="C78">
            <v>0</v>
          </cell>
        </row>
        <row r="79">
          <cell r="A79">
            <v>0.18240100000000001</v>
          </cell>
          <cell r="B79">
            <v>6.5468450000000002</v>
          </cell>
          <cell r="C79">
            <v>0</v>
          </cell>
        </row>
        <row r="80">
          <cell r="A80">
            <v>0.184999</v>
          </cell>
          <cell r="B80">
            <v>6.579059</v>
          </cell>
          <cell r="C80">
            <v>0</v>
          </cell>
        </row>
        <row r="81">
          <cell r="A81">
            <v>0.18803400000000001</v>
          </cell>
          <cell r="B81">
            <v>6.6025700000000001</v>
          </cell>
          <cell r="C81">
            <v>0</v>
          </cell>
        </row>
        <row r="82">
          <cell r="A82">
            <v>0.191278</v>
          </cell>
          <cell r="B82">
            <v>6.6168149999999999</v>
          </cell>
          <cell r="C82">
            <v>0</v>
          </cell>
        </row>
        <row r="83">
          <cell r="A83">
            <v>0.19436600000000001</v>
          </cell>
          <cell r="B83">
            <v>6.6241349999999999</v>
          </cell>
          <cell r="C83">
            <v>0</v>
          </cell>
        </row>
        <row r="84">
          <cell r="A84">
            <v>0.19721</v>
          </cell>
          <cell r="B84">
            <v>6.6270499999999997</v>
          </cell>
          <cell r="C84">
            <v>0</v>
          </cell>
        </row>
        <row r="85">
          <cell r="A85">
            <v>0.199854</v>
          </cell>
          <cell r="B85">
            <v>6.6268010000000004</v>
          </cell>
          <cell r="C85">
            <v>0</v>
          </cell>
        </row>
        <row r="86">
          <cell r="A86">
            <v>0.20211699999999999</v>
          </cell>
          <cell r="B86">
            <v>6.6256539999999999</v>
          </cell>
          <cell r="C86">
            <v>0</v>
          </cell>
        </row>
        <row r="87">
          <cell r="A87">
            <v>0.20406299999999999</v>
          </cell>
          <cell r="B87">
            <v>6.622973</v>
          </cell>
          <cell r="C87">
            <v>0</v>
          </cell>
        </row>
        <row r="88">
          <cell r="A88">
            <v>0.20582400000000001</v>
          </cell>
          <cell r="B88">
            <v>6.6200400000000004</v>
          </cell>
          <cell r="C88">
            <v>0</v>
          </cell>
        </row>
        <row r="89">
          <cell r="A89">
            <v>0.20754300000000001</v>
          </cell>
          <cell r="B89">
            <v>6.6175610000000002</v>
          </cell>
          <cell r="C89">
            <v>0</v>
          </cell>
        </row>
        <row r="90">
          <cell r="A90">
            <v>0.20911399999999999</v>
          </cell>
          <cell r="B90">
            <v>6.6154200000000003</v>
          </cell>
          <cell r="C90">
            <v>0</v>
          </cell>
        </row>
        <row r="91">
          <cell r="A91">
            <v>0.21038200000000001</v>
          </cell>
          <cell r="B91">
            <v>6.6135159999999997</v>
          </cell>
          <cell r="C91">
            <v>0</v>
          </cell>
        </row>
        <row r="92">
          <cell r="A92">
            <v>0.21143400000000001</v>
          </cell>
          <cell r="B92">
            <v>6.6120260000000002</v>
          </cell>
          <cell r="C92">
            <v>0</v>
          </cell>
        </row>
        <row r="93">
          <cell r="A93">
            <v>0.21219399999999999</v>
          </cell>
          <cell r="B93">
            <v>6.6112900000000003</v>
          </cell>
          <cell r="C93">
            <v>0</v>
          </cell>
        </row>
        <row r="94">
          <cell r="A94">
            <v>0.21257899999999999</v>
          </cell>
          <cell r="B94">
            <v>6.6108159999999998</v>
          </cell>
          <cell r="C94">
            <v>0</v>
          </cell>
        </row>
        <row r="95">
          <cell r="A95">
            <v>0.21221899999999999</v>
          </cell>
          <cell r="B95">
            <v>6.6077500000000002</v>
          </cell>
          <cell r="C95">
            <v>0</v>
          </cell>
        </row>
        <row r="96">
          <cell r="A96">
            <v>0.21066399999999999</v>
          </cell>
          <cell r="B96">
            <v>6.5915549999999996</v>
          </cell>
          <cell r="C96">
            <v>0</v>
          </cell>
        </row>
        <row r="97">
          <cell r="A97">
            <v>0.20793500000000001</v>
          </cell>
          <cell r="B97">
            <v>6.5576369999999997</v>
          </cell>
          <cell r="C97">
            <v>0</v>
          </cell>
        </row>
        <row r="98">
          <cell r="A98">
            <v>0.20455899999999999</v>
          </cell>
          <cell r="B98">
            <v>6.5032889999999997</v>
          </cell>
          <cell r="C98">
            <v>0</v>
          </cell>
        </row>
        <row r="99">
          <cell r="A99">
            <v>0.200632</v>
          </cell>
          <cell r="B99">
            <v>6.4326040000000004</v>
          </cell>
          <cell r="C99">
            <v>0</v>
          </cell>
        </row>
        <row r="100">
          <cell r="A100">
            <v>0.19614000000000001</v>
          </cell>
          <cell r="B100">
            <v>6.3506660000000004</v>
          </cell>
          <cell r="C100">
            <v>0</v>
          </cell>
        </row>
        <row r="101">
          <cell r="A101">
            <v>0.19123999999999999</v>
          </cell>
          <cell r="B101">
            <v>6.2677889999999996</v>
          </cell>
          <cell r="C101">
            <v>0</v>
          </cell>
        </row>
        <row r="102">
          <cell r="A102">
            <v>0.18617600000000001</v>
          </cell>
          <cell r="B102">
            <v>6.1881370000000002</v>
          </cell>
          <cell r="C102">
            <v>0</v>
          </cell>
        </row>
        <row r="103">
          <cell r="A103">
            <v>0.18138599999999999</v>
          </cell>
          <cell r="B103">
            <v>6.1129420000000003</v>
          </cell>
          <cell r="C103">
            <v>0</v>
          </cell>
        </row>
        <row r="104">
          <cell r="A104">
            <v>0.17708299999999999</v>
          </cell>
          <cell r="B104">
            <v>6.038945</v>
          </cell>
          <cell r="C104">
            <v>0</v>
          </cell>
        </row>
        <row r="105">
          <cell r="A105">
            <v>0.173537</v>
          </cell>
          <cell r="B105">
            <v>5.9673480000000003</v>
          </cell>
          <cell r="C105">
            <v>0</v>
          </cell>
        </row>
        <row r="106">
          <cell r="A106">
            <v>0.17111899999999999</v>
          </cell>
          <cell r="B106">
            <v>5.9087589999999999</v>
          </cell>
          <cell r="C106">
            <v>0</v>
          </cell>
        </row>
        <row r="107">
          <cell r="A107">
            <v>0.169655</v>
          </cell>
          <cell r="B107">
            <v>5.8662539999999996</v>
          </cell>
          <cell r="C107">
            <v>0</v>
          </cell>
        </row>
        <row r="108">
          <cell r="A108">
            <v>0.16864000000000001</v>
          </cell>
          <cell r="B108">
            <v>5.8431790000000001</v>
          </cell>
          <cell r="C108">
            <v>0</v>
          </cell>
        </row>
        <row r="109">
          <cell r="A109">
            <v>0.16803699999999999</v>
          </cell>
          <cell r="B109">
            <v>5.8354330000000001</v>
          </cell>
          <cell r="C109">
            <v>0</v>
          </cell>
        </row>
        <row r="110">
          <cell r="A110">
            <v>0.16764100000000001</v>
          </cell>
          <cell r="B110">
            <v>5.8373699999999999</v>
          </cell>
          <cell r="C110">
            <v>0</v>
          </cell>
        </row>
        <row r="111">
          <cell r="A111">
            <v>0.16719300000000001</v>
          </cell>
          <cell r="B111">
            <v>5.8386670000000001</v>
          </cell>
          <cell r="C111">
            <v>0</v>
          </cell>
        </row>
        <row r="112">
          <cell r="A112">
            <v>0.166434</v>
          </cell>
          <cell r="B112">
            <v>5.8374940000000004</v>
          </cell>
          <cell r="C112">
            <v>0</v>
          </cell>
        </row>
        <row r="113">
          <cell r="A113">
            <v>0.16523399999999999</v>
          </cell>
          <cell r="B113">
            <v>5.8327830000000001</v>
          </cell>
          <cell r="C113">
            <v>0</v>
          </cell>
        </row>
        <row r="114">
          <cell r="A114">
            <v>0.16358600000000001</v>
          </cell>
          <cell r="B114">
            <v>5.8271730000000002</v>
          </cell>
          <cell r="C114">
            <v>0</v>
          </cell>
        </row>
        <row r="115">
          <cell r="A115">
            <v>0.16167200000000001</v>
          </cell>
          <cell r="B115">
            <v>5.8248300000000004</v>
          </cell>
          <cell r="C115">
            <v>0</v>
          </cell>
        </row>
        <row r="116">
          <cell r="A116">
            <v>0.159612</v>
          </cell>
          <cell r="B116">
            <v>5.8259660000000002</v>
          </cell>
          <cell r="C116">
            <v>0</v>
          </cell>
        </row>
        <row r="117">
          <cell r="A117">
            <v>0.157748</v>
          </cell>
          <cell r="B117">
            <v>5.8344569999999996</v>
          </cell>
          <cell r="C117">
            <v>0</v>
          </cell>
        </row>
        <row r="118">
          <cell r="A118">
            <v>0.155806</v>
          </cell>
          <cell r="B118">
            <v>5.8478839999999996</v>
          </cell>
          <cell r="C118">
            <v>0</v>
          </cell>
        </row>
        <row r="119">
          <cell r="A119">
            <v>0.15374599999999999</v>
          </cell>
          <cell r="B119">
            <v>5.8593849999999996</v>
          </cell>
          <cell r="C119">
            <v>0</v>
          </cell>
        </row>
        <row r="120">
          <cell r="A120">
            <v>0.15165000000000001</v>
          </cell>
          <cell r="B120">
            <v>5.8692609999999998</v>
          </cell>
          <cell r="C120">
            <v>0</v>
          </cell>
        </row>
        <row r="121">
          <cell r="A121">
            <v>0.149814</v>
          </cell>
          <cell r="B121">
            <v>5.877338</v>
          </cell>
          <cell r="C121">
            <v>0</v>
          </cell>
        </row>
        <row r="122">
          <cell r="A122">
            <v>0.147254</v>
          </cell>
          <cell r="B122">
            <v>5.8628920000000004</v>
          </cell>
          <cell r="C122">
            <v>0</v>
          </cell>
        </row>
        <row r="123">
          <cell r="A123">
            <v>0.145231</v>
          </cell>
          <cell r="B123">
            <v>5.8101050000000001</v>
          </cell>
          <cell r="C123">
            <v>0</v>
          </cell>
        </row>
        <row r="124">
          <cell r="A124">
            <v>0.14332700000000001</v>
          </cell>
          <cell r="B124">
            <v>5.7216509999999996</v>
          </cell>
          <cell r="C124">
            <v>0</v>
          </cell>
        </row>
        <row r="125">
          <cell r="A125">
            <v>0.14211099999999999</v>
          </cell>
          <cell r="B125">
            <v>5.594563</v>
          </cell>
          <cell r="C125">
            <v>0</v>
          </cell>
        </row>
        <row r="126">
          <cell r="A126">
            <v>0.141566</v>
          </cell>
          <cell r="B126">
            <v>5.4372619999999996</v>
          </cell>
          <cell r="C126">
            <v>0</v>
          </cell>
        </row>
        <row r="127">
          <cell r="A127">
            <v>0.141425</v>
          </cell>
          <cell r="B127">
            <v>5.2499989999999999</v>
          </cell>
          <cell r="C127">
            <v>0</v>
          </cell>
        </row>
        <row r="128">
          <cell r="A128">
            <v>0.14188600000000001</v>
          </cell>
          <cell r="B128">
            <v>5.0377830000000001</v>
          </cell>
          <cell r="C128">
            <v>0</v>
          </cell>
        </row>
        <row r="129">
          <cell r="A129">
            <v>0.142899</v>
          </cell>
          <cell r="B129">
            <v>4.9151949999999998</v>
          </cell>
          <cell r="C129">
            <v>0</v>
          </cell>
        </row>
        <row r="130">
          <cell r="A130">
            <v>0.144595</v>
          </cell>
          <cell r="B130">
            <v>4.8339540000000003</v>
          </cell>
          <cell r="C130">
            <v>0</v>
          </cell>
        </row>
        <row r="131">
          <cell r="A131">
            <v>0.14704400000000001</v>
          </cell>
          <cell r="B131">
            <v>4.7764340000000001</v>
          </cell>
          <cell r="C131">
            <v>0</v>
          </cell>
        </row>
        <row r="132">
          <cell r="A132">
            <v>0.151117</v>
          </cell>
          <cell r="B132">
            <v>4.7285579999999996</v>
          </cell>
          <cell r="C132">
            <v>0</v>
          </cell>
        </row>
        <row r="133">
          <cell r="A133">
            <v>0.15412400000000001</v>
          </cell>
          <cell r="B133">
            <v>4.6989280000000004</v>
          </cell>
          <cell r="C133">
            <v>0</v>
          </cell>
        </row>
        <row r="134">
          <cell r="A134">
            <v>0.15646599999999999</v>
          </cell>
          <cell r="B134">
            <v>4.6831129999999996</v>
          </cell>
          <cell r="C134">
            <v>0</v>
          </cell>
        </row>
        <row r="135">
          <cell r="A135">
            <v>0.15831899999999999</v>
          </cell>
          <cell r="B135">
            <v>4.6792150000000001</v>
          </cell>
          <cell r="C135">
            <v>0</v>
          </cell>
        </row>
        <row r="136">
          <cell r="A136">
            <v>0.159804</v>
          </cell>
          <cell r="B136">
            <v>4.6785069999999997</v>
          </cell>
          <cell r="C136">
            <v>0</v>
          </cell>
        </row>
        <row r="137">
          <cell r="A137">
            <v>0.16117999999999999</v>
          </cell>
          <cell r="B137">
            <v>4.6765369999999997</v>
          </cell>
          <cell r="C137">
            <v>0</v>
          </cell>
        </row>
        <row r="138">
          <cell r="A138">
            <v>0.162159</v>
          </cell>
          <cell r="B138">
            <v>4.6753410000000004</v>
          </cell>
          <cell r="C138">
            <v>0</v>
          </cell>
        </row>
        <row r="139">
          <cell r="A139">
            <v>0.16284199999999999</v>
          </cell>
          <cell r="B139">
            <v>4.565741</v>
          </cell>
          <cell r="C139">
            <v>0</v>
          </cell>
        </row>
        <row r="140">
          <cell r="A140">
            <v>0.16315199999999999</v>
          </cell>
          <cell r="B140">
            <v>4.3964879999999997</v>
          </cell>
          <cell r="C140">
            <v>0</v>
          </cell>
        </row>
        <row r="141">
          <cell r="A141">
            <v>0.162775</v>
          </cell>
          <cell r="B141">
            <v>4.192812</v>
          </cell>
          <cell r="C141">
            <v>0</v>
          </cell>
        </row>
        <row r="142">
          <cell r="A142">
            <v>0.16178899999999999</v>
          </cell>
          <cell r="B142">
            <v>3.9902519999999999</v>
          </cell>
          <cell r="C142">
            <v>0</v>
          </cell>
        </row>
        <row r="143">
          <cell r="A143">
            <v>0.16175800000000001</v>
          </cell>
          <cell r="B143">
            <v>3.8004500000000001</v>
          </cell>
          <cell r="C143">
            <v>0</v>
          </cell>
        </row>
        <row r="144">
          <cell r="A144">
            <v>0.16276099999999999</v>
          </cell>
          <cell r="B144">
            <v>3.6268159999999998</v>
          </cell>
          <cell r="C144">
            <v>0</v>
          </cell>
        </row>
        <row r="145">
          <cell r="A145">
            <v>0.16395699999999999</v>
          </cell>
          <cell r="B145">
            <v>3.4718270000000002</v>
          </cell>
          <cell r="C145">
            <v>0</v>
          </cell>
        </row>
        <row r="146">
          <cell r="A146">
            <v>0.16514400000000001</v>
          </cell>
          <cell r="B146">
            <v>3.3359999999999999</v>
          </cell>
          <cell r="C146">
            <v>0</v>
          </cell>
        </row>
        <row r="147">
          <cell r="A147">
            <v>0.16622600000000001</v>
          </cell>
          <cell r="B147">
            <v>3.2209219999999998</v>
          </cell>
          <cell r="C147">
            <v>0</v>
          </cell>
        </row>
        <row r="148">
          <cell r="A148">
            <v>0.16749900000000001</v>
          </cell>
          <cell r="B148">
            <v>3.1214719999999998</v>
          </cell>
          <cell r="C148">
            <v>0</v>
          </cell>
        </row>
        <row r="149">
          <cell r="A149">
            <v>0.16888900000000001</v>
          </cell>
          <cell r="B149">
            <v>3.0403440000000002</v>
          </cell>
          <cell r="C149">
            <v>0</v>
          </cell>
        </row>
        <row r="150">
          <cell r="A150">
            <v>0.17030799999999999</v>
          </cell>
          <cell r="B150">
            <v>2.9780700000000002</v>
          </cell>
          <cell r="C150">
            <v>0</v>
          </cell>
        </row>
        <row r="151">
          <cell r="A151">
            <v>0.171872</v>
          </cell>
          <cell r="B151">
            <v>2.9282210000000002</v>
          </cell>
          <cell r="C151">
            <v>0</v>
          </cell>
        </row>
        <row r="152">
          <cell r="A152">
            <v>0.17363799999999999</v>
          </cell>
          <cell r="B152">
            <v>2.8875860000000002</v>
          </cell>
          <cell r="C152">
            <v>0</v>
          </cell>
        </row>
        <row r="153">
          <cell r="A153">
            <v>0.175597</v>
          </cell>
          <cell r="B153">
            <v>2.8519909999999999</v>
          </cell>
          <cell r="C153">
            <v>0</v>
          </cell>
        </row>
        <row r="154">
          <cell r="A154">
            <v>0.177839</v>
          </cell>
          <cell r="B154">
            <v>2.8202259999999999</v>
          </cell>
          <cell r="C154">
            <v>0</v>
          </cell>
        </row>
        <row r="155">
          <cell r="A155">
            <v>0.18045900000000001</v>
          </cell>
          <cell r="B155">
            <v>2.7917049999999999</v>
          </cell>
          <cell r="C155">
            <v>0</v>
          </cell>
        </row>
        <row r="156">
          <cell r="A156">
            <v>0.18329100000000001</v>
          </cell>
          <cell r="B156">
            <v>2.7654619999999999</v>
          </cell>
          <cell r="C156">
            <v>0</v>
          </cell>
        </row>
        <row r="157">
          <cell r="A157">
            <v>0.18603500000000001</v>
          </cell>
          <cell r="B157">
            <v>2.7421690000000001</v>
          </cell>
          <cell r="C157">
            <v>0</v>
          </cell>
        </row>
        <row r="158">
          <cell r="A158">
            <v>0.18861900000000001</v>
          </cell>
          <cell r="B158">
            <v>2.7216279999999999</v>
          </cell>
          <cell r="C158">
            <v>0</v>
          </cell>
        </row>
        <row r="159">
          <cell r="A159">
            <v>0.19073300000000001</v>
          </cell>
          <cell r="B159">
            <v>2.7029619999999999</v>
          </cell>
          <cell r="C159">
            <v>0</v>
          </cell>
        </row>
        <row r="160">
          <cell r="A160">
            <v>0.192327</v>
          </cell>
          <cell r="B160">
            <v>2.6855030000000002</v>
          </cell>
          <cell r="C160">
            <v>0</v>
          </cell>
        </row>
        <row r="161">
          <cell r="A161">
            <v>0.19331100000000001</v>
          </cell>
          <cell r="B161">
            <v>2.6684009999999998</v>
          </cell>
          <cell r="C161">
            <v>0</v>
          </cell>
        </row>
        <row r="162">
          <cell r="A162">
            <v>0.19362099999999999</v>
          </cell>
          <cell r="B162">
            <v>2.6519499999999998</v>
          </cell>
          <cell r="C162">
            <v>0</v>
          </cell>
        </row>
        <row r="163">
          <cell r="A163">
            <v>0.19312499999999999</v>
          </cell>
          <cell r="B163">
            <v>2.6359059999999999</v>
          </cell>
          <cell r="C163">
            <v>0</v>
          </cell>
        </row>
        <row r="164">
          <cell r="A164">
            <v>0.191192</v>
          </cell>
          <cell r="B164">
            <v>2.623122</v>
          </cell>
          <cell r="C164">
            <v>0</v>
          </cell>
        </row>
        <row r="165">
          <cell r="A165">
            <v>0.18785299999999999</v>
          </cell>
          <cell r="B165">
            <v>2.613216</v>
          </cell>
          <cell r="C165">
            <v>0</v>
          </cell>
        </row>
        <row r="166">
          <cell r="A166">
            <v>0.18329000000000001</v>
          </cell>
          <cell r="B166">
            <v>2.60656</v>
          </cell>
          <cell r="C166">
            <v>0</v>
          </cell>
        </row>
        <row r="167">
          <cell r="A167">
            <v>0.17743500000000001</v>
          </cell>
          <cell r="B167">
            <v>2.6023079999999998</v>
          </cell>
          <cell r="C167">
            <v>0</v>
          </cell>
        </row>
        <row r="168">
          <cell r="A168">
            <v>0.170316</v>
          </cell>
          <cell r="B168">
            <v>2.5997819999999998</v>
          </cell>
          <cell r="C168">
            <v>0</v>
          </cell>
        </row>
        <row r="169">
          <cell r="A169">
            <v>0.162303</v>
          </cell>
          <cell r="B169">
            <v>2.598452</v>
          </cell>
          <cell r="C169">
            <v>0</v>
          </cell>
        </row>
        <row r="170">
          <cell r="A170">
            <v>0.153502</v>
          </cell>
          <cell r="B170">
            <v>2.598217</v>
          </cell>
          <cell r="C170">
            <v>0</v>
          </cell>
        </row>
        <row r="171">
          <cell r="A171">
            <v>0.14407300000000001</v>
          </cell>
          <cell r="B171">
            <v>2.5989969999999998</v>
          </cell>
          <cell r="C171">
            <v>0</v>
          </cell>
        </row>
        <row r="172">
          <cell r="A172">
            <v>0.13453000000000001</v>
          </cell>
          <cell r="B172">
            <v>2.6002550000000002</v>
          </cell>
          <cell r="C172">
            <v>0</v>
          </cell>
        </row>
        <row r="173">
          <cell r="A173">
            <v>0.124945</v>
          </cell>
          <cell r="B173">
            <v>2.6020829999999999</v>
          </cell>
          <cell r="C173">
            <v>0</v>
          </cell>
        </row>
        <row r="174">
          <cell r="A174">
            <v>0.11661100000000001</v>
          </cell>
          <cell r="B174">
            <v>2.6018430000000001</v>
          </cell>
          <cell r="C174">
            <v>0</v>
          </cell>
        </row>
        <row r="175">
          <cell r="A175">
            <v>0.109129</v>
          </cell>
          <cell r="B175">
            <v>2.6004700000000001</v>
          </cell>
          <cell r="C175">
            <v>0</v>
          </cell>
        </row>
        <row r="176">
          <cell r="A176">
            <v>0.102559</v>
          </cell>
          <cell r="B176">
            <v>2.5981019999999999</v>
          </cell>
          <cell r="C176">
            <v>0</v>
          </cell>
        </row>
        <row r="177">
          <cell r="A177">
            <v>9.7336000000000006E-2</v>
          </cell>
          <cell r="B177">
            <v>2.5960939999999999</v>
          </cell>
          <cell r="C177">
            <v>0</v>
          </cell>
        </row>
        <row r="178">
          <cell r="A178">
            <v>9.3632999999999994E-2</v>
          </cell>
          <cell r="B178">
            <v>2.6139250000000001</v>
          </cell>
          <cell r="C178">
            <v>0</v>
          </cell>
        </row>
        <row r="179">
          <cell r="A179">
            <v>9.1483999999999996E-2</v>
          </cell>
          <cell r="B179">
            <v>2.7028120000000002</v>
          </cell>
          <cell r="C179">
            <v>0</v>
          </cell>
        </row>
        <row r="180">
          <cell r="A180">
            <v>9.1310000000000002E-2</v>
          </cell>
          <cell r="B180">
            <v>2.8858269999999999</v>
          </cell>
          <cell r="C180">
            <v>0</v>
          </cell>
        </row>
        <row r="181">
          <cell r="A181">
            <v>9.3392000000000003E-2</v>
          </cell>
          <cell r="B181">
            <v>3.143678</v>
          </cell>
          <cell r="C181">
            <v>0</v>
          </cell>
        </row>
        <row r="182">
          <cell r="A182">
            <v>9.7337000000000007E-2</v>
          </cell>
          <cell r="B182">
            <v>3.4525260000000002</v>
          </cell>
          <cell r="C182">
            <v>0</v>
          </cell>
        </row>
        <row r="183">
          <cell r="A183">
            <v>0.102993</v>
          </cell>
          <cell r="B183">
            <v>3.7934890000000001</v>
          </cell>
          <cell r="C183">
            <v>0</v>
          </cell>
        </row>
        <row r="184">
          <cell r="A184">
            <v>0.109511</v>
          </cell>
          <cell r="B184">
            <v>4.1542890000000003</v>
          </cell>
          <cell r="C184">
            <v>0</v>
          </cell>
        </row>
      </sheetData>
      <sheetData sheetId="3">
        <row r="2">
          <cell r="A2">
            <v>0.17192199999999999</v>
          </cell>
          <cell r="B2">
            <v>0.15620700000000001</v>
          </cell>
          <cell r="C2">
            <v>0</v>
          </cell>
        </row>
        <row r="3">
          <cell r="A3">
            <v>0.32492199999999999</v>
          </cell>
          <cell r="B3">
            <v>0.310803</v>
          </cell>
          <cell r="C3">
            <v>0</v>
          </cell>
        </row>
        <row r="4">
          <cell r="A4">
            <v>0.44619900000000001</v>
          </cell>
          <cell r="B4">
            <v>0.43965399999999999</v>
          </cell>
          <cell r="C4">
            <v>0</v>
          </cell>
        </row>
        <row r="5">
          <cell r="A5">
            <v>0.54308199999999995</v>
          </cell>
          <cell r="B5">
            <v>0.56460200000000005</v>
          </cell>
          <cell r="C5">
            <v>0</v>
          </cell>
        </row>
        <row r="6">
          <cell r="A6">
            <v>0.62923700000000005</v>
          </cell>
          <cell r="B6">
            <v>0.696967</v>
          </cell>
          <cell r="C6">
            <v>0</v>
          </cell>
        </row>
        <row r="7">
          <cell r="A7">
            <v>0.70037400000000005</v>
          </cell>
          <cell r="B7">
            <v>0.87176900000000002</v>
          </cell>
          <cell r="C7">
            <v>0</v>
          </cell>
        </row>
        <row r="8">
          <cell r="A8">
            <v>0.76998100000000003</v>
          </cell>
          <cell r="B8">
            <v>1.0972459999999999</v>
          </cell>
          <cell r="C8">
            <v>0</v>
          </cell>
        </row>
        <row r="9">
          <cell r="A9">
            <v>0.83907699999999996</v>
          </cell>
          <cell r="B9">
            <v>1.3742719999999999</v>
          </cell>
          <cell r="C9">
            <v>0</v>
          </cell>
        </row>
        <row r="10">
          <cell r="A10">
            <v>0.90818900000000002</v>
          </cell>
          <cell r="B10">
            <v>1.7076089999999999</v>
          </cell>
          <cell r="C10">
            <v>0</v>
          </cell>
        </row>
        <row r="11">
          <cell r="A11">
            <v>0.97810699999999995</v>
          </cell>
          <cell r="B11">
            <v>2.084749</v>
          </cell>
          <cell r="C11">
            <v>0</v>
          </cell>
        </row>
        <row r="12">
          <cell r="A12">
            <v>0.87748400000000004</v>
          </cell>
          <cell r="B12">
            <v>2.3320979999999998</v>
          </cell>
          <cell r="C12">
            <v>0</v>
          </cell>
        </row>
        <row r="13">
          <cell r="A13">
            <v>0.79728399999999999</v>
          </cell>
          <cell r="B13">
            <v>2.598897</v>
          </cell>
          <cell r="C13">
            <v>0</v>
          </cell>
        </row>
        <row r="14">
          <cell r="A14">
            <v>0.74794000000000005</v>
          </cell>
          <cell r="B14">
            <v>2.8993679999999999</v>
          </cell>
          <cell r="C14">
            <v>0</v>
          </cell>
        </row>
        <row r="15">
          <cell r="A15">
            <v>0.72072000000000003</v>
          </cell>
          <cell r="B15">
            <v>3.2083650000000001</v>
          </cell>
          <cell r="C15">
            <v>0</v>
          </cell>
        </row>
        <row r="16">
          <cell r="A16">
            <v>0.70047099999999995</v>
          </cell>
          <cell r="B16">
            <v>3.5768149999999999</v>
          </cell>
          <cell r="C16">
            <v>0</v>
          </cell>
        </row>
        <row r="17">
          <cell r="A17">
            <v>0.69159899999999996</v>
          </cell>
          <cell r="B17">
            <v>3.9557349999999998</v>
          </cell>
          <cell r="C17">
            <v>0</v>
          </cell>
        </row>
        <row r="18">
          <cell r="A18">
            <v>0.68071000000000004</v>
          </cell>
          <cell r="B18">
            <v>4.3237410000000001</v>
          </cell>
          <cell r="C18">
            <v>0</v>
          </cell>
        </row>
        <row r="19">
          <cell r="A19">
            <v>0.66840500000000003</v>
          </cell>
          <cell r="B19">
            <v>4.6209110000000004</v>
          </cell>
          <cell r="C19">
            <v>0</v>
          </cell>
        </row>
        <row r="20">
          <cell r="A20">
            <v>0.65693999999999997</v>
          </cell>
          <cell r="B20">
            <v>4.848986</v>
          </cell>
          <cell r="C20">
            <v>0</v>
          </cell>
        </row>
        <row r="21">
          <cell r="A21">
            <v>0.64602499999999996</v>
          </cell>
          <cell r="B21">
            <v>5.0271119999999998</v>
          </cell>
          <cell r="C21">
            <v>0</v>
          </cell>
        </row>
        <row r="22">
          <cell r="A22">
            <v>0.63442299999999996</v>
          </cell>
          <cell r="B22">
            <v>5.1742419999999996</v>
          </cell>
          <cell r="C22">
            <v>0</v>
          </cell>
        </row>
        <row r="23">
          <cell r="A23">
            <v>0.62122100000000002</v>
          </cell>
          <cell r="B23">
            <v>5.2985300000000004</v>
          </cell>
          <cell r="C23">
            <v>0</v>
          </cell>
        </row>
        <row r="24">
          <cell r="A24">
            <v>0.60756600000000005</v>
          </cell>
          <cell r="B24">
            <v>5.4107890000000003</v>
          </cell>
          <cell r="C24">
            <v>0</v>
          </cell>
        </row>
        <row r="25">
          <cell r="A25">
            <v>0.59482000000000002</v>
          </cell>
          <cell r="B25">
            <v>5.5141239999999998</v>
          </cell>
          <cell r="C25">
            <v>0</v>
          </cell>
        </row>
        <row r="26">
          <cell r="A26">
            <v>0.58441500000000002</v>
          </cell>
          <cell r="B26">
            <v>5.5458689999999997</v>
          </cell>
          <cell r="C26">
            <v>0</v>
          </cell>
        </row>
        <row r="27">
          <cell r="A27">
            <v>0.57612699999999994</v>
          </cell>
          <cell r="B27">
            <v>5.5185199999999996</v>
          </cell>
          <cell r="C27">
            <v>0</v>
          </cell>
        </row>
        <row r="28">
          <cell r="A28">
            <v>0.56962599999999997</v>
          </cell>
          <cell r="B28">
            <v>5.4425439999999998</v>
          </cell>
          <cell r="C28">
            <v>0</v>
          </cell>
        </row>
        <row r="29">
          <cell r="A29">
            <v>0.56332800000000005</v>
          </cell>
          <cell r="B29">
            <v>5.3751730000000002</v>
          </cell>
          <cell r="C29">
            <v>0</v>
          </cell>
        </row>
        <row r="30">
          <cell r="A30">
            <v>0.55466000000000004</v>
          </cell>
          <cell r="B30">
            <v>5.3086580000000003</v>
          </cell>
          <cell r="C30">
            <v>0</v>
          </cell>
        </row>
        <row r="31">
          <cell r="A31">
            <v>0.54349800000000004</v>
          </cell>
          <cell r="B31">
            <v>5.2348619999999997</v>
          </cell>
          <cell r="C31">
            <v>0</v>
          </cell>
        </row>
        <row r="32">
          <cell r="A32">
            <v>0.53110299999999999</v>
          </cell>
          <cell r="B32">
            <v>5.1538329999999997</v>
          </cell>
          <cell r="C32">
            <v>0</v>
          </cell>
        </row>
        <row r="33">
          <cell r="A33">
            <v>0.51834999999999998</v>
          </cell>
          <cell r="B33">
            <v>5.0683629999999997</v>
          </cell>
          <cell r="C33">
            <v>0</v>
          </cell>
        </row>
        <row r="34">
          <cell r="A34">
            <v>0.50668299999999999</v>
          </cell>
          <cell r="B34">
            <v>4.9823510000000004</v>
          </cell>
          <cell r="C34">
            <v>0</v>
          </cell>
        </row>
        <row r="35">
          <cell r="A35">
            <v>0.496091</v>
          </cell>
          <cell r="B35">
            <v>4.8958830000000004</v>
          </cell>
          <cell r="C35">
            <v>0</v>
          </cell>
        </row>
        <row r="36">
          <cell r="A36">
            <v>0.48668</v>
          </cell>
          <cell r="B36">
            <v>4.8108000000000004</v>
          </cell>
          <cell r="C36">
            <v>0</v>
          </cell>
        </row>
        <row r="37">
          <cell r="A37">
            <v>0.47853000000000001</v>
          </cell>
          <cell r="B37">
            <v>4.7299790000000002</v>
          </cell>
          <cell r="C37">
            <v>0</v>
          </cell>
        </row>
        <row r="38">
          <cell r="A38">
            <v>0.47185199999999999</v>
          </cell>
          <cell r="B38">
            <v>4.6557139999999997</v>
          </cell>
          <cell r="C38">
            <v>0</v>
          </cell>
        </row>
        <row r="39">
          <cell r="A39">
            <v>0.46654499999999999</v>
          </cell>
          <cell r="B39">
            <v>4.5891330000000004</v>
          </cell>
          <cell r="C39">
            <v>0</v>
          </cell>
        </row>
        <row r="40">
          <cell r="A40">
            <v>0.46241700000000002</v>
          </cell>
          <cell r="B40">
            <v>4.5316590000000003</v>
          </cell>
          <cell r="C40">
            <v>0</v>
          </cell>
        </row>
        <row r="41">
          <cell r="A41">
            <v>0.45909100000000003</v>
          </cell>
          <cell r="B41">
            <v>4.48536</v>
          </cell>
          <cell r="C41">
            <v>0</v>
          </cell>
        </row>
        <row r="42">
          <cell r="A42">
            <v>0.45582</v>
          </cell>
          <cell r="B42">
            <v>4.4473599999999998</v>
          </cell>
          <cell r="C42">
            <v>0</v>
          </cell>
        </row>
        <row r="43">
          <cell r="A43">
            <v>0.453401</v>
          </cell>
          <cell r="B43">
            <v>4.4194199999999997</v>
          </cell>
          <cell r="C43">
            <v>0</v>
          </cell>
        </row>
        <row r="44">
          <cell r="A44">
            <v>0.45210499999999998</v>
          </cell>
          <cell r="B44">
            <v>4.4058219999999997</v>
          </cell>
          <cell r="C44">
            <v>0</v>
          </cell>
        </row>
        <row r="45">
          <cell r="A45">
            <v>0.45175700000000002</v>
          </cell>
          <cell r="B45">
            <v>4.4021330000000001</v>
          </cell>
          <cell r="C45">
            <v>0</v>
          </cell>
        </row>
        <row r="46">
          <cell r="A46">
            <v>0.45225100000000001</v>
          </cell>
          <cell r="B46">
            <v>4.4045240000000003</v>
          </cell>
          <cell r="C46">
            <v>0</v>
          </cell>
        </row>
        <row r="47">
          <cell r="A47">
            <v>0.453123</v>
          </cell>
          <cell r="B47">
            <v>4.4095389999999997</v>
          </cell>
          <cell r="C47">
            <v>0</v>
          </cell>
        </row>
        <row r="48">
          <cell r="A48">
            <v>0.45430100000000001</v>
          </cell>
          <cell r="B48">
            <v>4.4163870000000003</v>
          </cell>
          <cell r="C48">
            <v>0</v>
          </cell>
        </row>
        <row r="49">
          <cell r="A49">
            <v>0.45575700000000002</v>
          </cell>
          <cell r="B49">
            <v>4.4250590000000001</v>
          </cell>
          <cell r="C49">
            <v>0</v>
          </cell>
        </row>
        <row r="50">
          <cell r="A50">
            <v>0.45731300000000003</v>
          </cell>
          <cell r="B50">
            <v>4.4344469999999996</v>
          </cell>
          <cell r="C50">
            <v>0</v>
          </cell>
        </row>
        <row r="51">
          <cell r="A51">
            <v>0.45848100000000003</v>
          </cell>
          <cell r="B51">
            <v>4.4432130000000001</v>
          </cell>
          <cell r="C51">
            <v>0</v>
          </cell>
        </row>
        <row r="52">
          <cell r="A52">
            <v>0.45935999999999999</v>
          </cell>
          <cell r="B52">
            <v>4.4516739999999997</v>
          </cell>
          <cell r="C52">
            <v>0</v>
          </cell>
        </row>
        <row r="53">
          <cell r="A53">
            <v>0.45887699999999998</v>
          </cell>
          <cell r="B53">
            <v>4.454332</v>
          </cell>
          <cell r="C53">
            <v>0</v>
          </cell>
        </row>
        <row r="54">
          <cell r="A54">
            <v>0.456397</v>
          </cell>
          <cell r="B54">
            <v>4.4409340000000004</v>
          </cell>
          <cell r="C54">
            <v>0</v>
          </cell>
        </row>
        <row r="55">
          <cell r="A55">
            <v>0.45208900000000002</v>
          </cell>
          <cell r="B55">
            <v>4.4177970000000002</v>
          </cell>
          <cell r="C55">
            <v>0</v>
          </cell>
        </row>
        <row r="56">
          <cell r="A56">
            <v>0.44586300000000001</v>
          </cell>
          <cell r="B56">
            <v>4.3877119999999996</v>
          </cell>
          <cell r="C56">
            <v>0</v>
          </cell>
        </row>
        <row r="57">
          <cell r="A57">
            <v>0.43814500000000001</v>
          </cell>
          <cell r="B57">
            <v>4.3525410000000004</v>
          </cell>
          <cell r="C57">
            <v>0</v>
          </cell>
        </row>
        <row r="58">
          <cell r="A58">
            <v>0.42871599999999999</v>
          </cell>
          <cell r="B58">
            <v>4.3120339999999997</v>
          </cell>
          <cell r="C58">
            <v>0</v>
          </cell>
        </row>
        <row r="59">
          <cell r="A59">
            <v>0.41749999999999998</v>
          </cell>
          <cell r="B59">
            <v>4.2689279999999998</v>
          </cell>
          <cell r="C59">
            <v>0</v>
          </cell>
        </row>
        <row r="60">
          <cell r="A60">
            <v>0.40451300000000001</v>
          </cell>
          <cell r="B60">
            <v>4.2275150000000004</v>
          </cell>
          <cell r="C60">
            <v>0</v>
          </cell>
        </row>
        <row r="61">
          <cell r="A61">
            <v>0.39051599999999997</v>
          </cell>
          <cell r="B61">
            <v>4.1892569999999996</v>
          </cell>
          <cell r="C61">
            <v>0</v>
          </cell>
        </row>
        <row r="62">
          <cell r="A62">
            <v>0.37559799999999999</v>
          </cell>
          <cell r="B62">
            <v>4.1548910000000001</v>
          </cell>
          <cell r="C62">
            <v>0</v>
          </cell>
        </row>
        <row r="63">
          <cell r="A63">
            <v>0.36016900000000002</v>
          </cell>
          <cell r="B63">
            <v>4.1257109999999999</v>
          </cell>
          <cell r="C63">
            <v>0</v>
          </cell>
        </row>
        <row r="64">
          <cell r="A64">
            <v>0.344887</v>
          </cell>
          <cell r="B64">
            <v>4.1047229999999999</v>
          </cell>
          <cell r="C64">
            <v>0</v>
          </cell>
        </row>
        <row r="65">
          <cell r="A65">
            <v>0.33014300000000002</v>
          </cell>
          <cell r="B65">
            <v>4.0910000000000002</v>
          </cell>
          <cell r="C65">
            <v>0</v>
          </cell>
        </row>
        <row r="66">
          <cell r="A66">
            <v>0.31644499999999998</v>
          </cell>
          <cell r="B66">
            <v>4.0854889999999999</v>
          </cell>
          <cell r="C66">
            <v>0</v>
          </cell>
        </row>
        <row r="67">
          <cell r="A67">
            <v>0.30379200000000001</v>
          </cell>
          <cell r="B67">
            <v>4.0880179999999999</v>
          </cell>
          <cell r="C67">
            <v>0</v>
          </cell>
        </row>
        <row r="68">
          <cell r="A68">
            <v>0.29257100000000003</v>
          </cell>
          <cell r="B68">
            <v>4.100587</v>
          </cell>
          <cell r="C68">
            <v>0</v>
          </cell>
        </row>
        <row r="69">
          <cell r="A69">
            <v>0.28322900000000001</v>
          </cell>
          <cell r="B69">
            <v>4.124009</v>
          </cell>
          <cell r="C69">
            <v>0</v>
          </cell>
        </row>
        <row r="70">
          <cell r="A70">
            <v>0.27606999999999998</v>
          </cell>
          <cell r="B70">
            <v>4.1582160000000004</v>
          </cell>
          <cell r="C70">
            <v>0</v>
          </cell>
        </row>
        <row r="71">
          <cell r="A71">
            <v>0.27094600000000002</v>
          </cell>
          <cell r="B71">
            <v>4.2047670000000004</v>
          </cell>
          <cell r="C71">
            <v>0</v>
          </cell>
        </row>
        <row r="72">
          <cell r="A72">
            <v>0.26779799999999998</v>
          </cell>
          <cell r="B72">
            <v>4.2599130000000001</v>
          </cell>
          <cell r="C72">
            <v>0</v>
          </cell>
        </row>
        <row r="73">
          <cell r="A73">
            <v>0.26629599999999998</v>
          </cell>
          <cell r="B73">
            <v>4.3149920000000002</v>
          </cell>
          <cell r="C73">
            <v>0</v>
          </cell>
        </row>
        <row r="74">
          <cell r="A74">
            <v>0.26590399999999997</v>
          </cell>
          <cell r="B74">
            <v>4.3659410000000003</v>
          </cell>
          <cell r="C74">
            <v>0</v>
          </cell>
        </row>
        <row r="75">
          <cell r="A75">
            <v>0.26637499999999997</v>
          </cell>
          <cell r="B75">
            <v>4.4114959999999996</v>
          </cell>
          <cell r="C75">
            <v>0</v>
          </cell>
        </row>
        <row r="76">
          <cell r="A76">
            <v>0.26734000000000002</v>
          </cell>
          <cell r="B76">
            <v>4.4501059999999999</v>
          </cell>
          <cell r="C76">
            <v>0</v>
          </cell>
        </row>
        <row r="77">
          <cell r="A77">
            <v>0.26869799999999999</v>
          </cell>
          <cell r="B77">
            <v>4.4835029999999998</v>
          </cell>
          <cell r="C77">
            <v>0</v>
          </cell>
        </row>
        <row r="78">
          <cell r="A78">
            <v>0.27036399999999999</v>
          </cell>
          <cell r="B78">
            <v>4.5127839999999999</v>
          </cell>
          <cell r="C78">
            <v>0</v>
          </cell>
        </row>
        <row r="79">
          <cell r="A79">
            <v>0.27202399999999999</v>
          </cell>
          <cell r="B79">
            <v>4.5357979999999998</v>
          </cell>
          <cell r="C79">
            <v>0</v>
          </cell>
        </row>
        <row r="80">
          <cell r="A80">
            <v>0.27376899999999998</v>
          </cell>
          <cell r="B80">
            <v>4.5524979999999999</v>
          </cell>
          <cell r="C80">
            <v>0</v>
          </cell>
        </row>
        <row r="81">
          <cell r="A81">
            <v>0.27599400000000002</v>
          </cell>
          <cell r="B81">
            <v>4.5661420000000001</v>
          </cell>
          <cell r="C81">
            <v>0</v>
          </cell>
        </row>
        <row r="82">
          <cell r="A82">
            <v>0.278362</v>
          </cell>
          <cell r="B82">
            <v>4.5754419999999998</v>
          </cell>
          <cell r="C82">
            <v>0</v>
          </cell>
        </row>
        <row r="83">
          <cell r="A83">
            <v>0.28071200000000002</v>
          </cell>
          <cell r="B83">
            <v>4.5873059999999999</v>
          </cell>
          <cell r="C83">
            <v>0</v>
          </cell>
        </row>
        <row r="84">
          <cell r="A84">
            <v>0.283163</v>
          </cell>
          <cell r="B84">
            <v>4.6044280000000004</v>
          </cell>
          <cell r="C84">
            <v>0</v>
          </cell>
        </row>
        <row r="85">
          <cell r="A85">
            <v>0.28570099999999998</v>
          </cell>
          <cell r="B85">
            <v>4.6284090000000004</v>
          </cell>
          <cell r="C85">
            <v>0</v>
          </cell>
        </row>
        <row r="86">
          <cell r="A86">
            <v>0.28834399999999999</v>
          </cell>
          <cell r="B86">
            <v>4.6589660000000004</v>
          </cell>
          <cell r="C86">
            <v>0</v>
          </cell>
        </row>
        <row r="87">
          <cell r="A87">
            <v>0.29129500000000003</v>
          </cell>
          <cell r="B87">
            <v>4.6898210000000002</v>
          </cell>
          <cell r="C87">
            <v>0</v>
          </cell>
        </row>
        <row r="88">
          <cell r="A88">
            <v>0.29426600000000003</v>
          </cell>
          <cell r="B88">
            <v>4.7174250000000004</v>
          </cell>
          <cell r="C88">
            <v>0</v>
          </cell>
        </row>
        <row r="89">
          <cell r="A89">
            <v>0.29724400000000001</v>
          </cell>
          <cell r="B89">
            <v>4.7431859999999997</v>
          </cell>
          <cell r="C89">
            <v>0</v>
          </cell>
        </row>
        <row r="90">
          <cell r="A90">
            <v>0.29995300000000003</v>
          </cell>
          <cell r="B90">
            <v>4.7643279999999999</v>
          </cell>
          <cell r="C90">
            <v>0</v>
          </cell>
        </row>
        <row r="91">
          <cell r="A91">
            <v>0.30224800000000002</v>
          </cell>
          <cell r="B91">
            <v>4.777272</v>
          </cell>
          <cell r="C91">
            <v>0</v>
          </cell>
        </row>
        <row r="92">
          <cell r="A92">
            <v>0.304479</v>
          </cell>
          <cell r="B92">
            <v>4.7870169999999996</v>
          </cell>
          <cell r="C92">
            <v>0</v>
          </cell>
        </row>
        <row r="93">
          <cell r="A93">
            <v>0.30697999999999998</v>
          </cell>
          <cell r="B93">
            <v>4.7956700000000003</v>
          </cell>
          <cell r="C93">
            <v>0</v>
          </cell>
        </row>
        <row r="94">
          <cell r="A94">
            <v>0.30971100000000001</v>
          </cell>
          <cell r="B94">
            <v>4.8031899999999998</v>
          </cell>
          <cell r="C94">
            <v>0</v>
          </cell>
        </row>
        <row r="95">
          <cell r="A95">
            <v>0.31277899999999997</v>
          </cell>
          <cell r="B95">
            <v>4.8093539999999999</v>
          </cell>
          <cell r="C95">
            <v>0</v>
          </cell>
        </row>
        <row r="96">
          <cell r="A96">
            <v>0.316473</v>
          </cell>
          <cell r="B96">
            <v>4.8168480000000002</v>
          </cell>
          <cell r="C96">
            <v>0</v>
          </cell>
        </row>
        <row r="97">
          <cell r="A97">
            <v>0.32083299999999998</v>
          </cell>
          <cell r="B97">
            <v>4.8304270000000002</v>
          </cell>
          <cell r="C97">
            <v>0</v>
          </cell>
        </row>
        <row r="98">
          <cell r="A98">
            <v>0.326046</v>
          </cell>
          <cell r="B98">
            <v>4.8522160000000003</v>
          </cell>
          <cell r="C98">
            <v>0</v>
          </cell>
        </row>
        <row r="99">
          <cell r="A99">
            <v>0.33113300000000001</v>
          </cell>
          <cell r="B99">
            <v>4.8663020000000001</v>
          </cell>
          <cell r="C99">
            <v>0</v>
          </cell>
        </row>
        <row r="100">
          <cell r="A100">
            <v>0.33719700000000002</v>
          </cell>
          <cell r="B100">
            <v>4.8740769999999998</v>
          </cell>
          <cell r="C100">
            <v>0</v>
          </cell>
        </row>
        <row r="101">
          <cell r="A101">
            <v>0.34114299999999997</v>
          </cell>
          <cell r="B101">
            <v>4.868074</v>
          </cell>
          <cell r="C101">
            <v>0</v>
          </cell>
        </row>
        <row r="102">
          <cell r="A102">
            <v>0.34342099999999998</v>
          </cell>
          <cell r="B102">
            <v>4.8495499999999998</v>
          </cell>
          <cell r="C102">
            <v>0</v>
          </cell>
        </row>
        <row r="103">
          <cell r="A103">
            <v>0.34397100000000003</v>
          </cell>
          <cell r="B103">
            <v>4.8150740000000001</v>
          </cell>
          <cell r="C103">
            <v>0</v>
          </cell>
        </row>
        <row r="104">
          <cell r="A104">
            <v>0.34232800000000002</v>
          </cell>
          <cell r="B104">
            <v>4.7636969999999996</v>
          </cell>
          <cell r="C104">
            <v>0</v>
          </cell>
        </row>
        <row r="105">
          <cell r="A105">
            <v>0.33800000000000002</v>
          </cell>
          <cell r="B105">
            <v>4.695373</v>
          </cell>
          <cell r="C105">
            <v>0</v>
          </cell>
        </row>
        <row r="106">
          <cell r="A106">
            <v>0.33047599999999999</v>
          </cell>
          <cell r="B106">
            <v>4.6103300000000003</v>
          </cell>
          <cell r="C106">
            <v>0</v>
          </cell>
        </row>
        <row r="107">
          <cell r="A107">
            <v>0.32004899999999997</v>
          </cell>
          <cell r="B107">
            <v>4.512823</v>
          </cell>
          <cell r="C107">
            <v>0</v>
          </cell>
        </row>
        <row r="108">
          <cell r="A108">
            <v>0.30767899999999998</v>
          </cell>
          <cell r="B108">
            <v>4.4095849999999999</v>
          </cell>
          <cell r="C108">
            <v>0</v>
          </cell>
        </row>
        <row r="109">
          <cell r="A109">
            <v>0.29568</v>
          </cell>
          <cell r="B109">
            <v>4.313256</v>
          </cell>
          <cell r="C109">
            <v>0</v>
          </cell>
        </row>
        <row r="110">
          <cell r="A110">
            <v>0.28467199999999998</v>
          </cell>
          <cell r="B110">
            <v>4.2305650000000004</v>
          </cell>
          <cell r="C110">
            <v>0</v>
          </cell>
        </row>
        <row r="111">
          <cell r="A111">
            <v>0.27604400000000001</v>
          </cell>
          <cell r="B111">
            <v>4.1696629999999999</v>
          </cell>
          <cell r="C111">
            <v>0</v>
          </cell>
        </row>
        <row r="112">
          <cell r="A112">
            <v>0.26927699999999999</v>
          </cell>
          <cell r="B112">
            <v>4.1197739999999996</v>
          </cell>
          <cell r="C112">
            <v>0</v>
          </cell>
        </row>
        <row r="113">
          <cell r="A113">
            <v>0.26331100000000002</v>
          </cell>
          <cell r="B113">
            <v>4.0821839999999998</v>
          </cell>
          <cell r="C113">
            <v>0</v>
          </cell>
        </row>
        <row r="114">
          <cell r="A114">
            <v>0.25844800000000001</v>
          </cell>
          <cell r="B114">
            <v>4.0577120000000004</v>
          </cell>
          <cell r="C114">
            <v>0</v>
          </cell>
        </row>
        <row r="115">
          <cell r="A115">
            <v>0.25558900000000001</v>
          </cell>
          <cell r="B115">
            <v>4.0465410000000004</v>
          </cell>
          <cell r="C115">
            <v>0</v>
          </cell>
        </row>
        <row r="116">
          <cell r="A116">
            <v>0.25584899999999999</v>
          </cell>
          <cell r="B116">
            <v>4.0565749999999996</v>
          </cell>
          <cell r="C116">
            <v>0</v>
          </cell>
        </row>
        <row r="117">
          <cell r="A117">
            <v>0.25852900000000001</v>
          </cell>
          <cell r="B117">
            <v>4.0774489999999997</v>
          </cell>
          <cell r="C117">
            <v>0</v>
          </cell>
        </row>
        <row r="118">
          <cell r="A118">
            <v>0.26307900000000001</v>
          </cell>
          <cell r="B118">
            <v>4.1001409999999998</v>
          </cell>
          <cell r="C118">
            <v>0</v>
          </cell>
        </row>
        <row r="119">
          <cell r="A119">
            <v>0.26806400000000002</v>
          </cell>
          <cell r="B119">
            <v>4.1291320000000002</v>
          </cell>
          <cell r="C119">
            <v>0</v>
          </cell>
        </row>
        <row r="120">
          <cell r="A120">
            <v>0.27230599999999999</v>
          </cell>
          <cell r="B120">
            <v>4.1581630000000001</v>
          </cell>
          <cell r="C120">
            <v>0</v>
          </cell>
        </row>
        <row r="121">
          <cell r="A121">
            <v>0.27724700000000002</v>
          </cell>
          <cell r="B121">
            <v>4.1860080000000002</v>
          </cell>
          <cell r="C121">
            <v>0</v>
          </cell>
        </row>
        <row r="122">
          <cell r="A122">
            <v>0.28343699999999999</v>
          </cell>
          <cell r="B122">
            <v>4.2260119999999999</v>
          </cell>
          <cell r="C122">
            <v>0</v>
          </cell>
        </row>
        <row r="123">
          <cell r="A123">
            <v>0.29194300000000001</v>
          </cell>
          <cell r="B123">
            <v>4.2751419999999998</v>
          </cell>
          <cell r="C123">
            <v>0</v>
          </cell>
        </row>
        <row r="124">
          <cell r="A124">
            <v>0.30287599999999998</v>
          </cell>
          <cell r="B124">
            <v>4.3302240000000003</v>
          </cell>
          <cell r="C124">
            <v>0</v>
          </cell>
        </row>
        <row r="125">
          <cell r="A125">
            <v>0.31620199999999998</v>
          </cell>
          <cell r="B125">
            <v>4.3935029999999999</v>
          </cell>
          <cell r="C125">
            <v>0</v>
          </cell>
        </row>
        <row r="126">
          <cell r="A126">
            <v>0.33176800000000001</v>
          </cell>
          <cell r="B126">
            <v>4.4582179999999996</v>
          </cell>
          <cell r="C126">
            <v>0</v>
          </cell>
        </row>
        <row r="127">
          <cell r="A127">
            <v>0.35026200000000002</v>
          </cell>
          <cell r="B127">
            <v>4.5324580000000001</v>
          </cell>
          <cell r="C127">
            <v>0</v>
          </cell>
        </row>
        <row r="128">
          <cell r="A128">
            <v>0.37146699999999999</v>
          </cell>
          <cell r="B128">
            <v>4.6172129999999996</v>
          </cell>
          <cell r="C128">
            <v>0</v>
          </cell>
        </row>
        <row r="129">
          <cell r="A129">
            <v>0.39566400000000002</v>
          </cell>
          <cell r="B129">
            <v>4.710896</v>
          </cell>
          <cell r="C129">
            <v>0</v>
          </cell>
        </row>
        <row r="130">
          <cell r="A130">
            <v>0.42131800000000003</v>
          </cell>
          <cell r="B130">
            <v>4.8069940000000004</v>
          </cell>
          <cell r="C130">
            <v>0</v>
          </cell>
        </row>
        <row r="131">
          <cell r="A131">
            <v>0.44752700000000001</v>
          </cell>
          <cell r="B131">
            <v>4.8987720000000001</v>
          </cell>
          <cell r="C131">
            <v>0</v>
          </cell>
        </row>
        <row r="132">
          <cell r="A132">
            <v>0.47301199999999999</v>
          </cell>
          <cell r="B132">
            <v>4.9825489999999997</v>
          </cell>
          <cell r="C132">
            <v>0</v>
          </cell>
        </row>
        <row r="133">
          <cell r="A133">
            <v>0.49732799999999999</v>
          </cell>
          <cell r="B133">
            <v>5.0625970000000002</v>
          </cell>
          <cell r="C133">
            <v>0</v>
          </cell>
        </row>
        <row r="134">
          <cell r="A134">
            <v>0.52024000000000004</v>
          </cell>
          <cell r="B134">
            <v>5.1369499999999997</v>
          </cell>
          <cell r="C134">
            <v>0</v>
          </cell>
        </row>
        <row r="135">
          <cell r="A135">
            <v>0.54156099999999996</v>
          </cell>
          <cell r="B135">
            <v>5.2007630000000002</v>
          </cell>
          <cell r="C135">
            <v>0</v>
          </cell>
        </row>
        <row r="136">
          <cell r="A136">
            <v>0.56042999999999998</v>
          </cell>
          <cell r="B136">
            <v>5.2516220000000002</v>
          </cell>
          <cell r="C136">
            <v>0</v>
          </cell>
        </row>
        <row r="137">
          <cell r="A137">
            <v>0.57422700000000004</v>
          </cell>
          <cell r="B137">
            <v>5.2811089999999998</v>
          </cell>
          <cell r="C137">
            <v>0</v>
          </cell>
        </row>
        <row r="138">
          <cell r="A138">
            <v>0.58406999999999998</v>
          </cell>
          <cell r="B138">
            <v>5.2966189999999997</v>
          </cell>
          <cell r="C138">
            <v>0</v>
          </cell>
        </row>
        <row r="139">
          <cell r="A139">
            <v>0.58987599999999996</v>
          </cell>
          <cell r="B139">
            <v>5.2951980000000001</v>
          </cell>
          <cell r="C139">
            <v>0</v>
          </cell>
        </row>
        <row r="140">
          <cell r="A140">
            <v>0.59230300000000002</v>
          </cell>
          <cell r="B140">
            <v>5.2783280000000001</v>
          </cell>
          <cell r="C140">
            <v>0</v>
          </cell>
        </row>
        <row r="141">
          <cell r="A141">
            <v>0.59240800000000005</v>
          </cell>
          <cell r="B141">
            <v>5.2513079999999999</v>
          </cell>
          <cell r="C141">
            <v>0</v>
          </cell>
        </row>
        <row r="142">
          <cell r="A142">
            <v>0.59123300000000001</v>
          </cell>
          <cell r="B142">
            <v>5.2161840000000002</v>
          </cell>
          <cell r="C142">
            <v>0</v>
          </cell>
        </row>
        <row r="143">
          <cell r="A143">
            <v>0.58946600000000005</v>
          </cell>
          <cell r="B143">
            <v>5.1782810000000001</v>
          </cell>
          <cell r="C143">
            <v>0</v>
          </cell>
        </row>
        <row r="144">
          <cell r="A144">
            <v>0.58742099999999997</v>
          </cell>
          <cell r="B144">
            <v>5.1430069999999999</v>
          </cell>
          <cell r="C144">
            <v>0</v>
          </cell>
        </row>
        <row r="145">
          <cell r="A145">
            <v>0.58472800000000003</v>
          </cell>
          <cell r="B145">
            <v>5.1112039999999999</v>
          </cell>
          <cell r="C145">
            <v>0</v>
          </cell>
        </row>
        <row r="146">
          <cell r="A146">
            <v>0.581345</v>
          </cell>
          <cell r="B146">
            <v>5.0803580000000004</v>
          </cell>
          <cell r="C146">
            <v>0</v>
          </cell>
        </row>
        <row r="147">
          <cell r="A147">
            <v>0.57941500000000001</v>
          </cell>
          <cell r="B147">
            <v>5.0564220000000004</v>
          </cell>
          <cell r="C147">
            <v>0</v>
          </cell>
        </row>
        <row r="148">
          <cell r="A148">
            <v>0.57795200000000002</v>
          </cell>
          <cell r="B148">
            <v>5.03667</v>
          </cell>
          <cell r="C148">
            <v>0</v>
          </cell>
        </row>
        <row r="149">
          <cell r="A149">
            <v>0.57697600000000004</v>
          </cell>
          <cell r="B149">
            <v>5.02346</v>
          </cell>
          <cell r="C149">
            <v>0</v>
          </cell>
        </row>
        <row r="150">
          <cell r="A150">
            <v>0.57664899999999997</v>
          </cell>
          <cell r="B150">
            <v>5.0172429999999997</v>
          </cell>
          <cell r="C150">
            <v>0</v>
          </cell>
        </row>
        <row r="151">
          <cell r="A151">
            <v>0.57650999999999997</v>
          </cell>
          <cell r="B151">
            <v>5.0169920000000001</v>
          </cell>
          <cell r="C151">
            <v>0</v>
          </cell>
        </row>
        <row r="152">
          <cell r="A152">
            <v>0.57628199999999996</v>
          </cell>
          <cell r="B152">
            <v>5.0199049999999996</v>
          </cell>
          <cell r="C152">
            <v>0</v>
          </cell>
        </row>
        <row r="153">
          <cell r="A153">
            <v>0.57565699999999997</v>
          </cell>
          <cell r="B153">
            <v>5.0226139999999999</v>
          </cell>
          <cell r="C153">
            <v>0</v>
          </cell>
        </row>
        <row r="154">
          <cell r="A154">
            <v>0.57449499999999998</v>
          </cell>
          <cell r="B154">
            <v>5.025328</v>
          </cell>
          <cell r="C154">
            <v>0</v>
          </cell>
        </row>
        <row r="155">
          <cell r="A155">
            <v>0.57264400000000004</v>
          </cell>
          <cell r="B155">
            <v>5.0291750000000004</v>
          </cell>
          <cell r="C155">
            <v>0</v>
          </cell>
        </row>
        <row r="156">
          <cell r="A156">
            <v>0.57020700000000002</v>
          </cell>
          <cell r="B156">
            <v>5.0375069999999997</v>
          </cell>
          <cell r="C156">
            <v>0</v>
          </cell>
        </row>
        <row r="157">
          <cell r="A157">
            <v>0.56717600000000001</v>
          </cell>
          <cell r="B157">
            <v>5.0527749999999996</v>
          </cell>
          <cell r="C157">
            <v>0</v>
          </cell>
        </row>
        <row r="158">
          <cell r="A158">
            <v>0.56337000000000004</v>
          </cell>
          <cell r="B158">
            <v>5.0743910000000003</v>
          </cell>
          <cell r="C158">
            <v>0</v>
          </cell>
        </row>
        <row r="159">
          <cell r="A159">
            <v>0.55884699999999998</v>
          </cell>
          <cell r="B159">
            <v>5.1034350000000002</v>
          </cell>
          <cell r="C159">
            <v>0</v>
          </cell>
        </row>
        <row r="160">
          <cell r="A160">
            <v>0.55275399999999997</v>
          </cell>
          <cell r="B160">
            <v>5.1209850000000001</v>
          </cell>
          <cell r="C160">
            <v>0</v>
          </cell>
        </row>
        <row r="161">
          <cell r="A161">
            <v>0.54530999999999996</v>
          </cell>
          <cell r="B161">
            <v>5.1293990000000003</v>
          </cell>
          <cell r="C161">
            <v>0</v>
          </cell>
        </row>
        <row r="162">
          <cell r="A162">
            <v>0.53629899999999997</v>
          </cell>
          <cell r="B162">
            <v>5.130477</v>
          </cell>
          <cell r="C162">
            <v>0</v>
          </cell>
        </row>
        <row r="163">
          <cell r="A163">
            <v>0.52589600000000003</v>
          </cell>
          <cell r="B163">
            <v>5.124441</v>
          </cell>
          <cell r="C163">
            <v>0</v>
          </cell>
        </row>
        <row r="164">
          <cell r="A164">
            <v>0.51433300000000004</v>
          </cell>
          <cell r="B164">
            <v>5.1092219999999999</v>
          </cell>
          <cell r="C164">
            <v>0</v>
          </cell>
        </row>
        <row r="165">
          <cell r="A165">
            <v>0.50265000000000004</v>
          </cell>
          <cell r="B165">
            <v>5.080209</v>
          </cell>
          <cell r="C165">
            <v>0</v>
          </cell>
        </row>
        <row r="166">
          <cell r="A166">
            <v>0.49049599999999999</v>
          </cell>
          <cell r="B166">
            <v>5.0312000000000001</v>
          </cell>
          <cell r="C166">
            <v>0</v>
          </cell>
        </row>
        <row r="167">
          <cell r="A167">
            <v>0.477912</v>
          </cell>
          <cell r="B167">
            <v>4.9580679999999999</v>
          </cell>
          <cell r="C167">
            <v>0</v>
          </cell>
        </row>
        <row r="168">
          <cell r="A168">
            <v>0.46479900000000002</v>
          </cell>
          <cell r="B168">
            <v>4.8568059999999997</v>
          </cell>
          <cell r="C168">
            <v>0</v>
          </cell>
        </row>
        <row r="169">
          <cell r="A169">
            <v>0.45138</v>
          </cell>
          <cell r="B169">
            <v>4.7257579999999999</v>
          </cell>
          <cell r="C169">
            <v>0</v>
          </cell>
        </row>
        <row r="170">
          <cell r="A170">
            <v>0.43890499999999999</v>
          </cell>
          <cell r="B170">
            <v>4.5882180000000004</v>
          </cell>
          <cell r="C170">
            <v>0</v>
          </cell>
        </row>
        <row r="171">
          <cell r="A171">
            <v>0.42772100000000002</v>
          </cell>
          <cell r="B171">
            <v>4.4466020000000004</v>
          </cell>
          <cell r="C171">
            <v>0</v>
          </cell>
        </row>
        <row r="172">
          <cell r="A172">
            <v>0.418124</v>
          </cell>
          <cell r="B172">
            <v>4.3023800000000003</v>
          </cell>
          <cell r="C172">
            <v>0</v>
          </cell>
        </row>
        <row r="173">
          <cell r="A173">
            <v>0.41018900000000003</v>
          </cell>
          <cell r="B173">
            <v>4.1569349999999998</v>
          </cell>
          <cell r="C173">
            <v>0</v>
          </cell>
        </row>
        <row r="174">
          <cell r="A174">
            <v>0.40421600000000002</v>
          </cell>
          <cell r="B174">
            <v>4.0190539999999997</v>
          </cell>
          <cell r="C174">
            <v>0</v>
          </cell>
        </row>
        <row r="175">
          <cell r="A175">
            <v>0.39908399999999999</v>
          </cell>
          <cell r="B175">
            <v>3.893958</v>
          </cell>
          <cell r="C175">
            <v>0</v>
          </cell>
        </row>
        <row r="176">
          <cell r="A176">
            <v>0.39466699999999999</v>
          </cell>
          <cell r="B176">
            <v>3.7837000000000001</v>
          </cell>
          <cell r="C176">
            <v>0</v>
          </cell>
        </row>
        <row r="177">
          <cell r="A177">
            <v>0.390907</v>
          </cell>
          <cell r="B177">
            <v>3.688393</v>
          </cell>
          <cell r="C177">
            <v>0</v>
          </cell>
        </row>
        <row r="178">
          <cell r="A178">
            <v>0.387708</v>
          </cell>
          <cell r="B178">
            <v>3.6085539999999998</v>
          </cell>
          <cell r="C178">
            <v>0</v>
          </cell>
        </row>
        <row r="179">
          <cell r="A179">
            <v>0.38489899999999999</v>
          </cell>
          <cell r="B179">
            <v>3.5447320000000002</v>
          </cell>
          <cell r="C179">
            <v>0</v>
          </cell>
        </row>
        <row r="180">
          <cell r="A180">
            <v>0.382353</v>
          </cell>
          <cell r="B180">
            <v>3.4955020000000001</v>
          </cell>
          <cell r="C180">
            <v>0</v>
          </cell>
        </row>
        <row r="181">
          <cell r="A181">
            <v>0.37988899999999998</v>
          </cell>
          <cell r="B181">
            <v>3.4583919999999999</v>
          </cell>
          <cell r="C181">
            <v>0</v>
          </cell>
        </row>
        <row r="182">
          <cell r="A182">
            <v>0.37729299999999999</v>
          </cell>
          <cell r="B182">
            <v>3.4303119999999998</v>
          </cell>
          <cell r="C182">
            <v>0</v>
          </cell>
        </row>
        <row r="183">
          <cell r="A183">
            <v>0.37418699999999999</v>
          </cell>
          <cell r="B183">
            <v>3.4081869999999999</v>
          </cell>
          <cell r="C183">
            <v>0</v>
          </cell>
        </row>
        <row r="184">
          <cell r="A184">
            <v>0.36989899999999998</v>
          </cell>
          <cell r="B184">
            <v>3.3841130000000001</v>
          </cell>
          <cell r="C184">
            <v>0</v>
          </cell>
        </row>
        <row r="185">
          <cell r="A185">
            <v>0.36427399999999999</v>
          </cell>
          <cell r="B185">
            <v>3.3558150000000002</v>
          </cell>
          <cell r="C185">
            <v>0</v>
          </cell>
        </row>
        <row r="186">
          <cell r="A186">
            <v>0.35740899999999998</v>
          </cell>
          <cell r="B186">
            <v>3.3246470000000001</v>
          </cell>
          <cell r="C186">
            <v>0</v>
          </cell>
        </row>
        <row r="187">
          <cell r="A187">
            <v>0.350242</v>
          </cell>
          <cell r="B187">
            <v>3.2957909999999999</v>
          </cell>
          <cell r="C187">
            <v>0</v>
          </cell>
        </row>
        <row r="188">
          <cell r="A188">
            <v>0.34276000000000001</v>
          </cell>
          <cell r="B188">
            <v>3.2694749999999999</v>
          </cell>
          <cell r="C188">
            <v>0</v>
          </cell>
        </row>
        <row r="189">
          <cell r="A189">
            <v>0.33816499999999999</v>
          </cell>
          <cell r="B189">
            <v>3.2908780000000002</v>
          </cell>
          <cell r="C189">
            <v>0</v>
          </cell>
        </row>
        <row r="190">
          <cell r="A190">
            <v>0.33316200000000001</v>
          </cell>
          <cell r="B190">
            <v>3.3256760000000001</v>
          </cell>
          <cell r="C190">
            <v>0</v>
          </cell>
        </row>
        <row r="191">
          <cell r="A191">
            <v>0.32757399999999998</v>
          </cell>
          <cell r="B191">
            <v>3.36998</v>
          </cell>
          <cell r="C191">
            <v>0</v>
          </cell>
        </row>
        <row r="192">
          <cell r="A192">
            <v>0.32095200000000002</v>
          </cell>
          <cell r="B192">
            <v>3.4206979999999998</v>
          </cell>
          <cell r="C192">
            <v>0</v>
          </cell>
        </row>
        <row r="193">
          <cell r="A193">
            <v>0.31348700000000002</v>
          </cell>
          <cell r="B193">
            <v>3.4775360000000002</v>
          </cell>
          <cell r="C193">
            <v>0</v>
          </cell>
        </row>
        <row r="194">
          <cell r="A194">
            <v>0.30538399999999999</v>
          </cell>
          <cell r="B194">
            <v>3.5396779999999999</v>
          </cell>
          <cell r="C194">
            <v>0</v>
          </cell>
        </row>
        <row r="195">
          <cell r="A195">
            <v>0.29757899999999998</v>
          </cell>
          <cell r="B195">
            <v>3.6093350000000002</v>
          </cell>
          <cell r="C195">
            <v>0</v>
          </cell>
        </row>
        <row r="196">
          <cell r="A196">
            <v>0.29024899999999998</v>
          </cell>
          <cell r="B196">
            <v>3.7242799999999998</v>
          </cell>
          <cell r="C196">
            <v>0</v>
          </cell>
        </row>
        <row r="197">
          <cell r="A197">
            <v>0.282553</v>
          </cell>
          <cell r="B197">
            <v>3.8833319999999998</v>
          </cell>
          <cell r="C197">
            <v>0</v>
          </cell>
        </row>
        <row r="198">
          <cell r="A198">
            <v>0.27549400000000002</v>
          </cell>
          <cell r="B198">
            <v>4.0312320000000001</v>
          </cell>
          <cell r="C198">
            <v>0</v>
          </cell>
        </row>
        <row r="199">
          <cell r="A199">
            <v>0.26579799999999998</v>
          </cell>
          <cell r="B199">
            <v>4.1258109999999997</v>
          </cell>
          <cell r="C199">
            <v>0</v>
          </cell>
        </row>
        <row r="200">
          <cell r="A200">
            <v>0.25702199999999997</v>
          </cell>
          <cell r="B200">
            <v>4.2037990000000001</v>
          </cell>
          <cell r="C200">
            <v>0</v>
          </cell>
        </row>
        <row r="201">
          <cell r="A201">
            <v>0.249416</v>
          </cell>
          <cell r="B201">
            <v>4.2687609999999996</v>
          </cell>
          <cell r="C201">
            <v>0</v>
          </cell>
        </row>
      </sheetData>
      <sheetData sheetId="4">
        <row r="2">
          <cell r="A2">
            <v>-2.4773E-2</v>
          </cell>
          <cell r="B2">
            <v>0.70659799999999995</v>
          </cell>
          <cell r="C2">
            <v>0</v>
          </cell>
        </row>
        <row r="3">
          <cell r="A3">
            <v>-4.3553000000000001E-2</v>
          </cell>
          <cell r="B3">
            <v>1.4164289999999999</v>
          </cell>
          <cell r="C3">
            <v>0</v>
          </cell>
        </row>
        <row r="4">
          <cell r="A4">
            <v>-6.4959000000000003E-2</v>
          </cell>
          <cell r="B4">
            <v>2.1253419999999998</v>
          </cell>
          <cell r="C4">
            <v>0</v>
          </cell>
        </row>
        <row r="5">
          <cell r="A5">
            <v>-8.7337999999999999E-2</v>
          </cell>
          <cell r="B5">
            <v>2.8335910000000002</v>
          </cell>
          <cell r="C5">
            <v>0</v>
          </cell>
        </row>
        <row r="6">
          <cell r="A6">
            <v>-0.109971</v>
          </cell>
          <cell r="B6">
            <v>3.5420579999999999</v>
          </cell>
          <cell r="C6">
            <v>0</v>
          </cell>
        </row>
        <row r="7">
          <cell r="A7">
            <v>-0.132608</v>
          </cell>
          <cell r="B7">
            <v>4.2513249999999996</v>
          </cell>
          <cell r="C7">
            <v>0</v>
          </cell>
        </row>
        <row r="8">
          <cell r="A8">
            <v>-0.154673</v>
          </cell>
          <cell r="B8">
            <v>4.9617930000000001</v>
          </cell>
          <cell r="C8">
            <v>0</v>
          </cell>
        </row>
        <row r="9">
          <cell r="A9">
            <v>-0.174762</v>
          </cell>
          <cell r="B9">
            <v>5.6639369999999998</v>
          </cell>
          <cell r="C9">
            <v>0</v>
          </cell>
        </row>
        <row r="10">
          <cell r="A10">
            <v>-0.19328500000000001</v>
          </cell>
          <cell r="B10">
            <v>6.3586210000000003</v>
          </cell>
          <cell r="C10">
            <v>0</v>
          </cell>
        </row>
        <row r="11">
          <cell r="A11">
            <v>-0.21026600000000001</v>
          </cell>
          <cell r="B11">
            <v>7.0495890000000001</v>
          </cell>
          <cell r="C11">
            <v>0</v>
          </cell>
        </row>
        <row r="12">
          <cell r="A12">
            <v>-0.20116200000000001</v>
          </cell>
          <cell r="B12">
            <v>7.0311880000000002</v>
          </cell>
          <cell r="C12">
            <v>0</v>
          </cell>
        </row>
        <row r="13">
          <cell r="A13">
            <v>-0.19689499999999999</v>
          </cell>
          <cell r="B13">
            <v>7.0067329999999997</v>
          </cell>
          <cell r="C13">
            <v>0</v>
          </cell>
        </row>
        <row r="14">
          <cell r="A14">
            <v>-0.189022</v>
          </cell>
          <cell r="B14">
            <v>6.9820650000000004</v>
          </cell>
          <cell r="C14">
            <v>0</v>
          </cell>
        </row>
        <row r="15">
          <cell r="A15">
            <v>-0.17907999999999999</v>
          </cell>
          <cell r="B15">
            <v>6.9580320000000002</v>
          </cell>
          <cell r="C15">
            <v>0</v>
          </cell>
        </row>
        <row r="16">
          <cell r="A16">
            <v>-0.16789799999999999</v>
          </cell>
          <cell r="B16">
            <v>6.9327959999999997</v>
          </cell>
          <cell r="C16">
            <v>0</v>
          </cell>
        </row>
        <row r="17">
          <cell r="A17">
            <v>-0.156058</v>
          </cell>
          <cell r="B17">
            <v>6.905189</v>
          </cell>
          <cell r="C17">
            <v>0</v>
          </cell>
        </row>
        <row r="18">
          <cell r="A18">
            <v>-0.144288</v>
          </cell>
          <cell r="B18">
            <v>6.8764950000000002</v>
          </cell>
          <cell r="C18">
            <v>0</v>
          </cell>
        </row>
        <row r="19">
          <cell r="A19">
            <v>-0.134657</v>
          </cell>
          <cell r="B19">
            <v>6.8569709999999997</v>
          </cell>
          <cell r="C19">
            <v>0</v>
          </cell>
        </row>
        <row r="20">
          <cell r="A20">
            <v>-0.12837299999999999</v>
          </cell>
          <cell r="B20">
            <v>6.845173</v>
          </cell>
          <cell r="C20">
            <v>0</v>
          </cell>
        </row>
        <row r="21">
          <cell r="A21">
            <v>-0.12529799999999999</v>
          </cell>
          <cell r="B21">
            <v>6.8370059999999997</v>
          </cell>
          <cell r="C21">
            <v>0</v>
          </cell>
        </row>
        <row r="22">
          <cell r="A22">
            <v>-0.12604499999999999</v>
          </cell>
          <cell r="B22">
            <v>6.831315</v>
          </cell>
          <cell r="C22">
            <v>0</v>
          </cell>
        </row>
        <row r="23">
          <cell r="A23">
            <v>-0.127613</v>
          </cell>
          <cell r="B23">
            <v>6.8270400000000002</v>
          </cell>
          <cell r="C23">
            <v>0</v>
          </cell>
        </row>
        <row r="24">
          <cell r="A24">
            <v>-0.12939700000000001</v>
          </cell>
          <cell r="B24">
            <v>6.8206389999999999</v>
          </cell>
          <cell r="C24">
            <v>0</v>
          </cell>
        </row>
        <row r="25">
          <cell r="A25">
            <v>-0.13408400000000001</v>
          </cell>
          <cell r="B25">
            <v>6.814381</v>
          </cell>
          <cell r="C25">
            <v>0</v>
          </cell>
        </row>
        <row r="26">
          <cell r="A26">
            <v>-0.141989</v>
          </cell>
          <cell r="B26">
            <v>6.8090640000000002</v>
          </cell>
          <cell r="C26">
            <v>0</v>
          </cell>
        </row>
        <row r="27">
          <cell r="A27">
            <v>-0.15345200000000001</v>
          </cell>
          <cell r="B27">
            <v>6.8053160000000004</v>
          </cell>
          <cell r="C27">
            <v>0</v>
          </cell>
        </row>
        <row r="28">
          <cell r="A28">
            <v>-0.16870299999999999</v>
          </cell>
          <cell r="B28">
            <v>6.8015059999999998</v>
          </cell>
          <cell r="C28">
            <v>0</v>
          </cell>
        </row>
        <row r="29">
          <cell r="A29">
            <v>-0.18781600000000001</v>
          </cell>
          <cell r="B29">
            <v>6.7967259999999996</v>
          </cell>
          <cell r="C29">
            <v>0</v>
          </cell>
        </row>
        <row r="30">
          <cell r="A30">
            <v>-0.20976400000000001</v>
          </cell>
          <cell r="B30">
            <v>6.7916090000000002</v>
          </cell>
          <cell r="C30">
            <v>0</v>
          </cell>
        </row>
        <row r="31">
          <cell r="A31">
            <v>-0.23507600000000001</v>
          </cell>
          <cell r="B31">
            <v>6.7864880000000003</v>
          </cell>
          <cell r="C31">
            <v>0</v>
          </cell>
        </row>
        <row r="32">
          <cell r="A32">
            <v>-0.26319900000000002</v>
          </cell>
          <cell r="B32">
            <v>6.7815510000000003</v>
          </cell>
          <cell r="C32">
            <v>0</v>
          </cell>
        </row>
        <row r="33">
          <cell r="A33">
            <v>-0.29700900000000002</v>
          </cell>
          <cell r="B33">
            <v>6.7777700000000003</v>
          </cell>
          <cell r="C33">
            <v>0</v>
          </cell>
        </row>
        <row r="34">
          <cell r="A34">
            <v>-0.33434599999999998</v>
          </cell>
          <cell r="B34">
            <v>6.7774520000000003</v>
          </cell>
          <cell r="C34">
            <v>0</v>
          </cell>
        </row>
        <row r="35">
          <cell r="A35">
            <v>-0.37151400000000001</v>
          </cell>
          <cell r="B35">
            <v>6.7771520000000001</v>
          </cell>
          <cell r="C35">
            <v>0</v>
          </cell>
        </row>
        <row r="36">
          <cell r="A36">
            <v>-0.40803899999999999</v>
          </cell>
          <cell r="B36">
            <v>6.7769729999999999</v>
          </cell>
          <cell r="C36">
            <v>0</v>
          </cell>
        </row>
        <row r="37">
          <cell r="A37">
            <v>-0.43753700000000001</v>
          </cell>
          <cell r="B37">
            <v>6.7789359999999999</v>
          </cell>
          <cell r="C37">
            <v>0</v>
          </cell>
        </row>
        <row r="38">
          <cell r="A38">
            <v>-0.45863599999999999</v>
          </cell>
          <cell r="B38">
            <v>6.7836509999999999</v>
          </cell>
          <cell r="C38">
            <v>0</v>
          </cell>
        </row>
        <row r="39">
          <cell r="A39">
            <v>-0.47243600000000002</v>
          </cell>
          <cell r="B39">
            <v>6.7912080000000001</v>
          </cell>
          <cell r="C39">
            <v>0</v>
          </cell>
        </row>
        <row r="40">
          <cell r="A40">
            <v>-0.47928300000000001</v>
          </cell>
          <cell r="B40">
            <v>6.8017139999999996</v>
          </cell>
          <cell r="C40">
            <v>0</v>
          </cell>
        </row>
        <row r="41">
          <cell r="A41">
            <v>-0.480574</v>
          </cell>
          <cell r="B41">
            <v>6.8131219999999999</v>
          </cell>
          <cell r="C41">
            <v>0</v>
          </cell>
        </row>
        <row r="42">
          <cell r="A42">
            <v>-0.476192</v>
          </cell>
          <cell r="B42">
            <v>6.8257250000000003</v>
          </cell>
          <cell r="C42">
            <v>0</v>
          </cell>
        </row>
        <row r="43">
          <cell r="A43">
            <v>-0.46636</v>
          </cell>
          <cell r="B43">
            <v>6.8396299999999997</v>
          </cell>
          <cell r="C43">
            <v>0</v>
          </cell>
        </row>
        <row r="44">
          <cell r="A44">
            <v>-0.45396999999999998</v>
          </cell>
          <cell r="B44">
            <v>6.8542860000000001</v>
          </cell>
          <cell r="C44">
            <v>0</v>
          </cell>
        </row>
        <row r="45">
          <cell r="A45">
            <v>-0.439168</v>
          </cell>
          <cell r="B45">
            <v>6.8715029999999997</v>
          </cell>
          <cell r="C45">
            <v>0</v>
          </cell>
        </row>
        <row r="46">
          <cell r="A46">
            <v>-0.42223100000000002</v>
          </cell>
          <cell r="B46">
            <v>6.89079</v>
          </cell>
          <cell r="C46">
            <v>0</v>
          </cell>
        </row>
        <row r="47">
          <cell r="A47">
            <v>-0.409055</v>
          </cell>
          <cell r="B47">
            <v>6.9096760000000002</v>
          </cell>
          <cell r="C47">
            <v>0</v>
          </cell>
        </row>
        <row r="48">
          <cell r="A48">
            <v>-0.40068199999999998</v>
          </cell>
          <cell r="B48">
            <v>6.927219</v>
          </cell>
          <cell r="C48">
            <v>0</v>
          </cell>
        </row>
        <row r="49">
          <cell r="A49">
            <v>-0.395403</v>
          </cell>
          <cell r="B49">
            <v>6.94367</v>
          </cell>
          <cell r="C49">
            <v>0</v>
          </cell>
        </row>
        <row r="50">
          <cell r="A50">
            <v>-0.39310400000000001</v>
          </cell>
          <cell r="B50">
            <v>6.9572060000000002</v>
          </cell>
          <cell r="C50">
            <v>0</v>
          </cell>
        </row>
        <row r="51">
          <cell r="A51">
            <v>-0.391986</v>
          </cell>
          <cell r="B51">
            <v>6.9698919999999998</v>
          </cell>
          <cell r="C51">
            <v>0</v>
          </cell>
        </row>
        <row r="52">
          <cell r="A52">
            <v>-0.391986</v>
          </cell>
          <cell r="B52">
            <v>6.9815440000000004</v>
          </cell>
          <cell r="C52">
            <v>0</v>
          </cell>
        </row>
        <row r="53">
          <cell r="A53">
            <v>-0.39290799999999998</v>
          </cell>
          <cell r="B53">
            <v>6.9922129999999996</v>
          </cell>
          <cell r="C53">
            <v>0</v>
          </cell>
        </row>
        <row r="54">
          <cell r="A54">
            <v>-0.394507</v>
          </cell>
          <cell r="B54">
            <v>7.0022060000000002</v>
          </cell>
          <cell r="C54">
            <v>0</v>
          </cell>
        </row>
        <row r="55">
          <cell r="A55">
            <v>-0.39807900000000002</v>
          </cell>
          <cell r="B55">
            <v>7.009487</v>
          </cell>
          <cell r="C55">
            <v>0</v>
          </cell>
        </row>
        <row r="56">
          <cell r="A56">
            <v>-0.40342899999999998</v>
          </cell>
          <cell r="B56">
            <v>7.0143599999999999</v>
          </cell>
          <cell r="C56">
            <v>0</v>
          </cell>
        </row>
        <row r="57">
          <cell r="A57">
            <v>-0.41051100000000001</v>
          </cell>
          <cell r="B57">
            <v>7.0170279999999998</v>
          </cell>
          <cell r="C57">
            <v>0</v>
          </cell>
        </row>
        <row r="58">
          <cell r="A58">
            <v>-0.41910799999999998</v>
          </cell>
          <cell r="B58">
            <v>7.0181370000000003</v>
          </cell>
          <cell r="C58">
            <v>0</v>
          </cell>
        </row>
        <row r="59">
          <cell r="A59">
            <v>-0.42584</v>
          </cell>
          <cell r="B59">
            <v>7.0194460000000003</v>
          </cell>
          <cell r="C59">
            <v>0</v>
          </cell>
        </row>
        <row r="60">
          <cell r="A60">
            <v>-0.42944199999999999</v>
          </cell>
          <cell r="B60">
            <v>7.02311</v>
          </cell>
          <cell r="C60">
            <v>0</v>
          </cell>
        </row>
        <row r="61">
          <cell r="A61">
            <v>-0.43065799999999999</v>
          </cell>
          <cell r="B61">
            <v>7.0288329999999997</v>
          </cell>
          <cell r="C61">
            <v>0</v>
          </cell>
        </row>
        <row r="62">
          <cell r="A62">
            <v>-0.43140800000000001</v>
          </cell>
          <cell r="B62">
            <v>7.0353029999999999</v>
          </cell>
          <cell r="C62">
            <v>0</v>
          </cell>
        </row>
        <row r="63">
          <cell r="A63">
            <v>-0.432085</v>
          </cell>
          <cell r="B63">
            <v>7.0421300000000002</v>
          </cell>
          <cell r="C63">
            <v>0</v>
          </cell>
        </row>
        <row r="64">
          <cell r="A64">
            <v>-0.43263400000000002</v>
          </cell>
          <cell r="B64">
            <v>7.0490959999999996</v>
          </cell>
          <cell r="C64">
            <v>0</v>
          </cell>
        </row>
        <row r="65">
          <cell r="A65">
            <v>-0.43278699999999998</v>
          </cell>
          <cell r="B65">
            <v>7.0566170000000001</v>
          </cell>
          <cell r="C65">
            <v>0</v>
          </cell>
        </row>
        <row r="66">
          <cell r="A66">
            <v>-0.43244300000000002</v>
          </cell>
          <cell r="B66">
            <v>7.0648650000000002</v>
          </cell>
          <cell r="C66">
            <v>0</v>
          </cell>
        </row>
        <row r="67">
          <cell r="A67">
            <v>-0.43113299999999999</v>
          </cell>
          <cell r="B67">
            <v>7.0741440000000004</v>
          </cell>
          <cell r="C67">
            <v>0</v>
          </cell>
        </row>
        <row r="68">
          <cell r="A68">
            <v>-0.42905100000000002</v>
          </cell>
          <cell r="B68">
            <v>7.0837339999999998</v>
          </cell>
          <cell r="C68">
            <v>0</v>
          </cell>
        </row>
        <row r="69">
          <cell r="A69">
            <v>-0.42988399999999999</v>
          </cell>
          <cell r="B69">
            <v>7.0914029999999997</v>
          </cell>
          <cell r="C69">
            <v>0</v>
          </cell>
        </row>
        <row r="70">
          <cell r="A70">
            <v>-0.43441200000000002</v>
          </cell>
          <cell r="B70">
            <v>7.0964609999999997</v>
          </cell>
          <cell r="C70">
            <v>0</v>
          </cell>
        </row>
        <row r="71">
          <cell r="A71">
            <v>-0.44235999999999998</v>
          </cell>
          <cell r="B71">
            <v>7.0989089999999999</v>
          </cell>
          <cell r="C71">
            <v>0</v>
          </cell>
        </row>
        <row r="72">
          <cell r="A72">
            <v>-0.45192199999999999</v>
          </cell>
          <cell r="B72">
            <v>7.0996769999999998</v>
          </cell>
          <cell r="C72">
            <v>0</v>
          </cell>
        </row>
        <row r="73">
          <cell r="A73">
            <v>-0.46265299999999998</v>
          </cell>
          <cell r="B73">
            <v>7.0989079999999998</v>
          </cell>
          <cell r="C73">
            <v>0</v>
          </cell>
        </row>
        <row r="74">
          <cell r="A74">
            <v>-0.47466999999999998</v>
          </cell>
          <cell r="B74">
            <v>7.0963079999999996</v>
          </cell>
          <cell r="C74">
            <v>0</v>
          </cell>
        </row>
        <row r="75">
          <cell r="A75">
            <v>-0.48752400000000001</v>
          </cell>
          <cell r="B75">
            <v>7.0916090000000001</v>
          </cell>
          <cell r="C75">
            <v>0</v>
          </cell>
        </row>
        <row r="76">
          <cell r="A76">
            <v>-0.497257</v>
          </cell>
          <cell r="B76">
            <v>7.086881</v>
          </cell>
          <cell r="C76">
            <v>0</v>
          </cell>
        </row>
        <row r="77">
          <cell r="A77">
            <v>-0.50836899999999996</v>
          </cell>
          <cell r="B77">
            <v>7.0799560000000001</v>
          </cell>
          <cell r="C77">
            <v>0</v>
          </cell>
        </row>
        <row r="78">
          <cell r="A78">
            <v>-0.52093400000000001</v>
          </cell>
          <cell r="B78">
            <v>7.0708830000000003</v>
          </cell>
          <cell r="C78">
            <v>0</v>
          </cell>
        </row>
        <row r="79">
          <cell r="A79">
            <v>-0.53468300000000002</v>
          </cell>
          <cell r="B79">
            <v>7.0595590000000001</v>
          </cell>
          <cell r="C79">
            <v>0</v>
          </cell>
        </row>
        <row r="80">
          <cell r="A80">
            <v>-0.54918299999999998</v>
          </cell>
          <cell r="B80">
            <v>7.0459589999999999</v>
          </cell>
          <cell r="C80">
            <v>0</v>
          </cell>
        </row>
        <row r="81">
          <cell r="A81">
            <v>-0.56386599999999998</v>
          </cell>
          <cell r="B81">
            <v>7.0294600000000003</v>
          </cell>
          <cell r="C81">
            <v>0</v>
          </cell>
        </row>
        <row r="82">
          <cell r="A82">
            <v>-0.57837700000000003</v>
          </cell>
          <cell r="B82">
            <v>7.0104189999999997</v>
          </cell>
          <cell r="C82">
            <v>0</v>
          </cell>
        </row>
        <row r="83">
          <cell r="A83">
            <v>-0.59242899999999998</v>
          </cell>
          <cell r="B83">
            <v>6.9882970000000002</v>
          </cell>
          <cell r="C83">
            <v>0</v>
          </cell>
        </row>
        <row r="84">
          <cell r="A84">
            <v>-0.60535099999999997</v>
          </cell>
          <cell r="B84">
            <v>6.9608460000000001</v>
          </cell>
          <cell r="C84">
            <v>0</v>
          </cell>
        </row>
        <row r="85">
          <cell r="A85">
            <v>-0.61315699999999995</v>
          </cell>
          <cell r="B85">
            <v>6.9346459999999999</v>
          </cell>
          <cell r="C85">
            <v>0</v>
          </cell>
        </row>
        <row r="86">
          <cell r="A86">
            <v>-0.62084499999999998</v>
          </cell>
          <cell r="B86">
            <v>6.9078249999999999</v>
          </cell>
          <cell r="C86">
            <v>0</v>
          </cell>
        </row>
        <row r="87">
          <cell r="A87">
            <v>-0.62781500000000001</v>
          </cell>
          <cell r="B87">
            <v>6.8793090000000001</v>
          </cell>
          <cell r="C87">
            <v>0</v>
          </cell>
        </row>
        <row r="88">
          <cell r="A88">
            <v>-0.63397199999999998</v>
          </cell>
          <cell r="B88">
            <v>6.8495670000000004</v>
          </cell>
          <cell r="C88">
            <v>0</v>
          </cell>
        </row>
        <row r="89">
          <cell r="A89">
            <v>-0.63933499999999999</v>
          </cell>
          <cell r="B89">
            <v>6.8194559999999997</v>
          </cell>
          <cell r="C89">
            <v>0</v>
          </cell>
        </row>
        <row r="90">
          <cell r="A90">
            <v>-0.64416099999999998</v>
          </cell>
          <cell r="B90">
            <v>6.7894439999999996</v>
          </cell>
          <cell r="C90">
            <v>0</v>
          </cell>
        </row>
        <row r="91">
          <cell r="A91">
            <v>-0.64868700000000001</v>
          </cell>
          <cell r="B91">
            <v>6.7607290000000004</v>
          </cell>
          <cell r="C91">
            <v>0</v>
          </cell>
        </row>
        <row r="92">
          <cell r="A92">
            <v>-0.65312999999999999</v>
          </cell>
          <cell r="B92">
            <v>6.7332939999999999</v>
          </cell>
          <cell r="C92">
            <v>0</v>
          </cell>
        </row>
        <row r="93">
          <cell r="A93">
            <v>-0.65760399999999997</v>
          </cell>
          <cell r="B93">
            <v>6.7080590000000004</v>
          </cell>
          <cell r="C93">
            <v>0</v>
          </cell>
        </row>
        <row r="94">
          <cell r="A94">
            <v>-0.66277200000000003</v>
          </cell>
          <cell r="B94">
            <v>6.6880030000000001</v>
          </cell>
          <cell r="C94">
            <v>0</v>
          </cell>
        </row>
        <row r="95">
          <cell r="A95">
            <v>-0.67275799999999997</v>
          </cell>
          <cell r="B95">
            <v>6.6669640000000001</v>
          </cell>
          <cell r="C95">
            <v>0</v>
          </cell>
        </row>
        <row r="96">
          <cell r="A96">
            <v>-0.68728999999999996</v>
          </cell>
          <cell r="B96">
            <v>6.6443260000000004</v>
          </cell>
          <cell r="C96">
            <v>0</v>
          </cell>
        </row>
        <row r="97">
          <cell r="A97">
            <v>-0.70241699999999996</v>
          </cell>
          <cell r="B97">
            <v>6.6235390000000001</v>
          </cell>
          <cell r="C97">
            <v>0</v>
          </cell>
        </row>
        <row r="98">
          <cell r="A98">
            <v>-0.71779499999999996</v>
          </cell>
          <cell r="B98">
            <v>6.6043500000000002</v>
          </cell>
          <cell r="C98">
            <v>0</v>
          </cell>
        </row>
        <row r="99">
          <cell r="A99">
            <v>-0.73310900000000001</v>
          </cell>
          <cell r="B99">
            <v>6.586913</v>
          </cell>
          <cell r="C99">
            <v>0</v>
          </cell>
        </row>
        <row r="100">
          <cell r="A100">
            <v>-0.74809700000000001</v>
          </cell>
          <cell r="B100">
            <v>6.571358</v>
          </cell>
          <cell r="C100">
            <v>0</v>
          </cell>
        </row>
        <row r="101">
          <cell r="A101">
            <v>-0.762382</v>
          </cell>
          <cell r="B101">
            <v>6.5575669999999997</v>
          </cell>
          <cell r="C101">
            <v>0</v>
          </cell>
        </row>
        <row r="102">
          <cell r="A102">
            <v>-0.77625999999999995</v>
          </cell>
          <cell r="B102">
            <v>6.5458540000000003</v>
          </cell>
          <cell r="C102">
            <v>0</v>
          </cell>
        </row>
        <row r="103">
          <cell r="A103">
            <v>-0.79000199999999998</v>
          </cell>
          <cell r="B103">
            <v>6.5362780000000003</v>
          </cell>
          <cell r="C103">
            <v>0</v>
          </cell>
        </row>
        <row r="104">
          <cell r="A104">
            <v>-0.80327999999999999</v>
          </cell>
          <cell r="B104">
            <v>6.528448</v>
          </cell>
          <cell r="C104">
            <v>0</v>
          </cell>
        </row>
        <row r="105">
          <cell r="A105">
            <v>-0.81573099999999998</v>
          </cell>
          <cell r="B105">
            <v>6.5223420000000001</v>
          </cell>
          <cell r="C105">
            <v>0</v>
          </cell>
        </row>
        <row r="106">
          <cell r="A106">
            <v>-0.82666099999999998</v>
          </cell>
          <cell r="B106">
            <v>6.5190450000000002</v>
          </cell>
          <cell r="C106">
            <v>0</v>
          </cell>
        </row>
        <row r="107">
          <cell r="A107">
            <v>-0.83589000000000002</v>
          </cell>
          <cell r="B107">
            <v>6.5186450000000002</v>
          </cell>
          <cell r="C107">
            <v>0</v>
          </cell>
        </row>
        <row r="108">
          <cell r="A108">
            <v>-0.84355800000000003</v>
          </cell>
          <cell r="B108">
            <v>6.521471</v>
          </cell>
          <cell r="C108">
            <v>0</v>
          </cell>
        </row>
        <row r="109">
          <cell r="A109">
            <v>-0.84991899999999998</v>
          </cell>
          <cell r="B109">
            <v>6.5269279999999998</v>
          </cell>
          <cell r="C109">
            <v>0</v>
          </cell>
        </row>
        <row r="110">
          <cell r="A110">
            <v>-0.85520499999999999</v>
          </cell>
          <cell r="B110">
            <v>6.5344360000000004</v>
          </cell>
          <cell r="C110">
            <v>0</v>
          </cell>
        </row>
        <row r="111">
          <cell r="A111">
            <v>-0.85921899999999996</v>
          </cell>
          <cell r="B111">
            <v>6.5441219999999998</v>
          </cell>
          <cell r="C111">
            <v>0</v>
          </cell>
        </row>
        <row r="112">
          <cell r="A112">
            <v>-0.86250700000000002</v>
          </cell>
          <cell r="B112">
            <v>6.554411</v>
          </cell>
          <cell r="C112">
            <v>0</v>
          </cell>
        </row>
        <row r="113">
          <cell r="A113">
            <v>-0.86499099999999995</v>
          </cell>
          <cell r="B113">
            <v>6.5648090000000003</v>
          </cell>
          <cell r="C113">
            <v>0</v>
          </cell>
        </row>
        <row r="114">
          <cell r="A114">
            <v>-0.86672300000000002</v>
          </cell>
          <cell r="B114">
            <v>6.5759059999999998</v>
          </cell>
          <cell r="C114">
            <v>0</v>
          </cell>
        </row>
        <row r="115">
          <cell r="A115">
            <v>-0.86785900000000005</v>
          </cell>
          <cell r="B115">
            <v>6.5877150000000002</v>
          </cell>
          <cell r="C115">
            <v>0</v>
          </cell>
        </row>
        <row r="116">
          <cell r="A116">
            <v>-0.867031</v>
          </cell>
          <cell r="B116">
            <v>6.5997760000000003</v>
          </cell>
          <cell r="C116">
            <v>0</v>
          </cell>
        </row>
        <row r="117">
          <cell r="A117">
            <v>-0.86384000000000005</v>
          </cell>
          <cell r="B117">
            <v>6.6109609999999996</v>
          </cell>
          <cell r="C117">
            <v>0</v>
          </cell>
        </row>
        <row r="118">
          <cell r="A118">
            <v>-0.859406</v>
          </cell>
          <cell r="B118">
            <v>6.6226969999999996</v>
          </cell>
          <cell r="C118">
            <v>0</v>
          </cell>
        </row>
        <row r="119">
          <cell r="A119">
            <v>-0.85273200000000005</v>
          </cell>
          <cell r="B119">
            <v>6.6347060000000004</v>
          </cell>
          <cell r="C119">
            <v>0</v>
          </cell>
        </row>
        <row r="120">
          <cell r="A120">
            <v>-0.84388399999999997</v>
          </cell>
          <cell r="B120">
            <v>6.6474729999999997</v>
          </cell>
          <cell r="C120">
            <v>0</v>
          </cell>
        </row>
        <row r="121">
          <cell r="A121">
            <v>-0.832924</v>
          </cell>
          <cell r="B121">
            <v>6.6608029999999996</v>
          </cell>
          <cell r="C121">
            <v>0</v>
          </cell>
        </row>
        <row r="122">
          <cell r="A122">
            <v>-0.81896899999999995</v>
          </cell>
          <cell r="B122">
            <v>6.6764270000000003</v>
          </cell>
          <cell r="C122">
            <v>0</v>
          </cell>
        </row>
        <row r="123">
          <cell r="A123">
            <v>-0.80271700000000001</v>
          </cell>
          <cell r="B123">
            <v>6.6942830000000004</v>
          </cell>
          <cell r="C123">
            <v>0</v>
          </cell>
        </row>
        <row r="124">
          <cell r="A124">
            <v>-0.785748</v>
          </cell>
          <cell r="B124">
            <v>6.7132069999999997</v>
          </cell>
          <cell r="C124">
            <v>0</v>
          </cell>
        </row>
        <row r="125">
          <cell r="A125">
            <v>-0.76846000000000003</v>
          </cell>
          <cell r="B125">
            <v>6.7329239999999997</v>
          </cell>
          <cell r="C125">
            <v>0</v>
          </cell>
        </row>
        <row r="126">
          <cell r="A126">
            <v>-0.75238000000000005</v>
          </cell>
          <cell r="B126">
            <v>6.7527860000000004</v>
          </cell>
          <cell r="C126">
            <v>0</v>
          </cell>
        </row>
        <row r="127">
          <cell r="A127">
            <v>-0.73799199999999998</v>
          </cell>
          <cell r="B127">
            <v>6.7741259999999999</v>
          </cell>
          <cell r="C127">
            <v>0</v>
          </cell>
        </row>
        <row r="128">
          <cell r="A128">
            <v>-0.72405799999999998</v>
          </cell>
          <cell r="B128">
            <v>6.7949609999999998</v>
          </cell>
          <cell r="C128">
            <v>0</v>
          </cell>
        </row>
        <row r="129">
          <cell r="A129">
            <v>-0.71155299999999999</v>
          </cell>
          <cell r="B129">
            <v>6.815194</v>
          </cell>
          <cell r="C129">
            <v>0</v>
          </cell>
        </row>
        <row r="130">
          <cell r="A130">
            <v>-0.700353</v>
          </cell>
          <cell r="B130">
            <v>6.8342359999999998</v>
          </cell>
          <cell r="C130">
            <v>0</v>
          </cell>
        </row>
        <row r="131">
          <cell r="A131">
            <v>-0.69156300000000004</v>
          </cell>
          <cell r="B131">
            <v>6.8517250000000001</v>
          </cell>
          <cell r="C131">
            <v>0</v>
          </cell>
        </row>
        <row r="132">
          <cell r="A132">
            <v>-0.68546200000000002</v>
          </cell>
          <cell r="B132">
            <v>6.8671559999999996</v>
          </cell>
          <cell r="C132">
            <v>0</v>
          </cell>
        </row>
        <row r="133">
          <cell r="A133">
            <v>-0.68102300000000004</v>
          </cell>
          <cell r="B133">
            <v>6.8811600000000004</v>
          </cell>
          <cell r="C133">
            <v>0</v>
          </cell>
        </row>
        <row r="134">
          <cell r="A134">
            <v>-0.67666199999999999</v>
          </cell>
          <cell r="B134">
            <v>6.8942569999999996</v>
          </cell>
          <cell r="C134">
            <v>0</v>
          </cell>
        </row>
        <row r="135">
          <cell r="A135">
            <v>-0.67207899999999998</v>
          </cell>
          <cell r="B135">
            <v>6.906574</v>
          </cell>
          <cell r="C135">
            <v>0</v>
          </cell>
        </row>
        <row r="136">
          <cell r="A136">
            <v>-0.66634899999999997</v>
          </cell>
          <cell r="B136">
            <v>6.9189629999999998</v>
          </cell>
          <cell r="C136">
            <v>0</v>
          </cell>
        </row>
        <row r="137">
          <cell r="A137">
            <v>-0.65879399999999999</v>
          </cell>
          <cell r="B137">
            <v>6.9297250000000004</v>
          </cell>
          <cell r="C137">
            <v>0</v>
          </cell>
        </row>
        <row r="138">
          <cell r="A138">
            <v>-0.64841300000000002</v>
          </cell>
          <cell r="B138">
            <v>6.9354189999999996</v>
          </cell>
          <cell r="C138">
            <v>0</v>
          </cell>
        </row>
        <row r="139">
          <cell r="A139">
            <v>-0.63860799999999995</v>
          </cell>
          <cell r="B139">
            <v>6.9400120000000003</v>
          </cell>
          <cell r="C139">
            <v>0</v>
          </cell>
        </row>
        <row r="140">
          <cell r="A140">
            <v>-0.62917000000000001</v>
          </cell>
          <cell r="B140">
            <v>6.9436419999999996</v>
          </cell>
          <cell r="C140">
            <v>0</v>
          </cell>
        </row>
        <row r="141">
          <cell r="A141">
            <v>-0.61936100000000005</v>
          </cell>
          <cell r="B141">
            <v>6.9464129999999997</v>
          </cell>
          <cell r="C141">
            <v>0</v>
          </cell>
        </row>
        <row r="142">
          <cell r="A142">
            <v>-0.60877400000000004</v>
          </cell>
          <cell r="B142">
            <v>6.9485429999999999</v>
          </cell>
          <cell r="C142">
            <v>0</v>
          </cell>
        </row>
        <row r="143">
          <cell r="A143">
            <v>-0.59433000000000002</v>
          </cell>
          <cell r="B143">
            <v>6.9525100000000002</v>
          </cell>
          <cell r="C143">
            <v>0</v>
          </cell>
        </row>
        <row r="144">
          <cell r="A144">
            <v>-0.57993700000000004</v>
          </cell>
          <cell r="B144">
            <v>6.955673</v>
          </cell>
          <cell r="C144">
            <v>0</v>
          </cell>
        </row>
        <row r="145">
          <cell r="A145">
            <v>-0.56605000000000005</v>
          </cell>
          <cell r="B145">
            <v>6.9579690000000003</v>
          </cell>
          <cell r="C145">
            <v>0</v>
          </cell>
        </row>
        <row r="146">
          <cell r="A146">
            <v>-0.55348200000000003</v>
          </cell>
          <cell r="B146">
            <v>6.9588890000000001</v>
          </cell>
          <cell r="C146">
            <v>0</v>
          </cell>
        </row>
        <row r="147">
          <cell r="A147">
            <v>-0.53995199999999999</v>
          </cell>
          <cell r="B147">
            <v>6.9577859999999996</v>
          </cell>
          <cell r="C147">
            <v>0</v>
          </cell>
        </row>
        <row r="148">
          <cell r="A148">
            <v>-0.53065600000000002</v>
          </cell>
          <cell r="B148">
            <v>6.9602370000000002</v>
          </cell>
          <cell r="C148">
            <v>0</v>
          </cell>
        </row>
        <row r="149">
          <cell r="A149">
            <v>-0.52238700000000005</v>
          </cell>
          <cell r="B149">
            <v>6.9624969999999999</v>
          </cell>
          <cell r="C149">
            <v>0</v>
          </cell>
        </row>
        <row r="150">
          <cell r="A150">
            <v>-0.51293699999999998</v>
          </cell>
          <cell r="B150">
            <v>6.9634340000000003</v>
          </cell>
          <cell r="C150">
            <v>0</v>
          </cell>
        </row>
        <row r="151">
          <cell r="A151">
            <v>-0.50414599999999998</v>
          </cell>
          <cell r="B151">
            <v>6.9641529999999996</v>
          </cell>
          <cell r="C151">
            <v>0</v>
          </cell>
        </row>
        <row r="152">
          <cell r="A152">
            <v>-0.496415</v>
          </cell>
          <cell r="B152">
            <v>6.96441</v>
          </cell>
          <cell r="C152">
            <v>0</v>
          </cell>
        </row>
        <row r="153">
          <cell r="A153">
            <v>-0.49249399999999999</v>
          </cell>
          <cell r="B153">
            <v>6.9615830000000001</v>
          </cell>
          <cell r="C153">
            <v>0</v>
          </cell>
        </row>
        <row r="154">
          <cell r="A154">
            <v>-0.48874800000000002</v>
          </cell>
          <cell r="B154">
            <v>6.9590329999999998</v>
          </cell>
          <cell r="C154">
            <v>0</v>
          </cell>
        </row>
        <row r="155">
          <cell r="A155">
            <v>-0.48475800000000002</v>
          </cell>
          <cell r="B155">
            <v>6.956448</v>
          </cell>
          <cell r="C155">
            <v>0</v>
          </cell>
        </row>
        <row r="156">
          <cell r="A156">
            <v>-0.48063899999999998</v>
          </cell>
          <cell r="B156">
            <v>6.9538669999999998</v>
          </cell>
          <cell r="C156">
            <v>0</v>
          </cell>
        </row>
        <row r="157">
          <cell r="A157">
            <v>-0.48034399999999999</v>
          </cell>
          <cell r="B157">
            <v>6.953157</v>
          </cell>
          <cell r="C157">
            <v>0</v>
          </cell>
        </row>
        <row r="158">
          <cell r="A158">
            <v>-0.479991</v>
          </cell>
          <cell r="B158">
            <v>6.9525379999999997</v>
          </cell>
          <cell r="C158">
            <v>0</v>
          </cell>
        </row>
        <row r="159">
          <cell r="A159">
            <v>-0.47855399999999998</v>
          </cell>
          <cell r="B159">
            <v>6.9515779999999996</v>
          </cell>
          <cell r="C159">
            <v>0</v>
          </cell>
        </row>
        <row r="160">
          <cell r="A160">
            <v>-0.47808200000000001</v>
          </cell>
          <cell r="B160">
            <v>6.9528530000000002</v>
          </cell>
          <cell r="C160">
            <v>0</v>
          </cell>
        </row>
        <row r="161">
          <cell r="A161">
            <v>-0.47716399999999998</v>
          </cell>
          <cell r="B161">
            <v>6.9555340000000001</v>
          </cell>
          <cell r="C161">
            <v>0</v>
          </cell>
        </row>
        <row r="162">
          <cell r="A162">
            <v>-0.47628999999999999</v>
          </cell>
          <cell r="B162">
            <v>6.9583029999999999</v>
          </cell>
          <cell r="C162">
            <v>0</v>
          </cell>
        </row>
        <row r="163">
          <cell r="A163">
            <v>-0.47609800000000002</v>
          </cell>
          <cell r="B163">
            <v>6.9610190000000003</v>
          </cell>
          <cell r="C163">
            <v>0</v>
          </cell>
        </row>
        <row r="164">
          <cell r="A164">
            <v>-0.47673700000000002</v>
          </cell>
          <cell r="B164">
            <v>6.9629079999999997</v>
          </cell>
          <cell r="C164">
            <v>0</v>
          </cell>
        </row>
        <row r="165">
          <cell r="A165">
            <v>-0.47875000000000001</v>
          </cell>
          <cell r="B165">
            <v>6.9643129999999998</v>
          </cell>
          <cell r="C165">
            <v>0</v>
          </cell>
        </row>
        <row r="166">
          <cell r="A166">
            <v>-0.48219400000000001</v>
          </cell>
          <cell r="B166">
            <v>6.9652459999999996</v>
          </cell>
          <cell r="C166">
            <v>0</v>
          </cell>
        </row>
        <row r="167">
          <cell r="A167">
            <v>-0.48596600000000001</v>
          </cell>
          <cell r="B167">
            <v>6.9649460000000003</v>
          </cell>
          <cell r="C167">
            <v>0</v>
          </cell>
        </row>
        <row r="168">
          <cell r="A168">
            <v>-0.49062899999999998</v>
          </cell>
          <cell r="B168">
            <v>6.9641580000000003</v>
          </cell>
          <cell r="C168">
            <v>0</v>
          </cell>
        </row>
        <row r="169">
          <cell r="A169">
            <v>-0.49681599999999998</v>
          </cell>
          <cell r="B169">
            <v>6.9635030000000002</v>
          </cell>
          <cell r="C169">
            <v>0</v>
          </cell>
        </row>
        <row r="170">
          <cell r="A170">
            <v>-0.504741</v>
          </cell>
          <cell r="B170">
            <v>6.9619239999999998</v>
          </cell>
          <cell r="C170">
            <v>0</v>
          </cell>
        </row>
        <row r="171">
          <cell r="A171">
            <v>-0.51369500000000001</v>
          </cell>
          <cell r="B171">
            <v>6.9588400000000004</v>
          </cell>
          <cell r="C171">
            <v>0</v>
          </cell>
        </row>
        <row r="172">
          <cell r="A172">
            <v>-0.52248399999999995</v>
          </cell>
          <cell r="B172">
            <v>6.9554720000000003</v>
          </cell>
          <cell r="C172">
            <v>0</v>
          </cell>
        </row>
        <row r="173">
          <cell r="A173">
            <v>-0.53112999999999999</v>
          </cell>
          <cell r="B173">
            <v>6.9516869999999997</v>
          </cell>
          <cell r="C173">
            <v>0</v>
          </cell>
        </row>
        <row r="174">
          <cell r="A174">
            <v>-0.53974200000000006</v>
          </cell>
          <cell r="B174">
            <v>6.9475150000000001</v>
          </cell>
          <cell r="C174">
            <v>0</v>
          </cell>
        </row>
        <row r="175">
          <cell r="A175">
            <v>-0.54872900000000002</v>
          </cell>
          <cell r="B175">
            <v>6.9425619999999997</v>
          </cell>
          <cell r="C175">
            <v>0</v>
          </cell>
        </row>
        <row r="176">
          <cell r="A176">
            <v>-0.55808899999999995</v>
          </cell>
          <cell r="B176">
            <v>6.9367760000000001</v>
          </cell>
          <cell r="C176">
            <v>0</v>
          </cell>
        </row>
        <row r="177">
          <cell r="A177">
            <v>-0.56851200000000002</v>
          </cell>
          <cell r="B177">
            <v>6.9307109999999996</v>
          </cell>
          <cell r="C177">
            <v>0</v>
          </cell>
        </row>
        <row r="178">
          <cell r="A178">
            <v>-0.57908700000000002</v>
          </cell>
          <cell r="B178">
            <v>6.9235790000000001</v>
          </cell>
          <cell r="C178">
            <v>0</v>
          </cell>
        </row>
        <row r="179">
          <cell r="A179">
            <v>-0.58948900000000004</v>
          </cell>
          <cell r="B179">
            <v>6.9151850000000001</v>
          </cell>
          <cell r="C179">
            <v>0</v>
          </cell>
        </row>
      </sheetData>
      <sheetData sheetId="5">
        <row r="2">
          <cell r="A2">
            <v>7.9876000000000003E-2</v>
          </cell>
          <cell r="B2">
            <v>0.44803399999999999</v>
          </cell>
          <cell r="C2">
            <v>0</v>
          </cell>
        </row>
        <row r="3">
          <cell r="A3">
            <v>0.15983800000000001</v>
          </cell>
          <cell r="B3">
            <v>0.91061400000000003</v>
          </cell>
          <cell r="C3">
            <v>0</v>
          </cell>
        </row>
        <row r="4">
          <cell r="A4">
            <v>0.23993200000000001</v>
          </cell>
          <cell r="B4">
            <v>1.3780209999999999</v>
          </cell>
          <cell r="C4">
            <v>0</v>
          </cell>
        </row>
        <row r="5">
          <cell r="A5">
            <v>0.32280300000000001</v>
          </cell>
          <cell r="B5">
            <v>1.8519829999999999</v>
          </cell>
          <cell r="C5">
            <v>0</v>
          </cell>
        </row>
        <row r="6">
          <cell r="A6">
            <v>0.40739799999999998</v>
          </cell>
          <cell r="B6">
            <v>2.3300529999999999</v>
          </cell>
          <cell r="C6">
            <v>0</v>
          </cell>
        </row>
        <row r="7">
          <cell r="A7">
            <v>0.49326399999999998</v>
          </cell>
          <cell r="B7">
            <v>2.8119679999999998</v>
          </cell>
          <cell r="C7">
            <v>0</v>
          </cell>
        </row>
        <row r="8">
          <cell r="A8">
            <v>0.579287</v>
          </cell>
          <cell r="B8">
            <v>3.2962630000000002</v>
          </cell>
          <cell r="C8">
            <v>0</v>
          </cell>
        </row>
        <row r="9">
          <cell r="A9">
            <v>0.66474699999999998</v>
          </cell>
          <cell r="B9">
            <v>3.7816730000000001</v>
          </cell>
          <cell r="C9">
            <v>0</v>
          </cell>
        </row>
        <row r="10">
          <cell r="A10">
            <v>0.74915200000000004</v>
          </cell>
          <cell r="B10">
            <v>4.267245</v>
          </cell>
          <cell r="C10">
            <v>0</v>
          </cell>
        </row>
        <row r="11">
          <cell r="A11">
            <v>0.83324399999999998</v>
          </cell>
          <cell r="B11">
            <v>4.753736</v>
          </cell>
          <cell r="C11">
            <v>0</v>
          </cell>
        </row>
        <row r="12">
          <cell r="A12">
            <v>0.83778900000000001</v>
          </cell>
          <cell r="B12">
            <v>4.7936829999999997</v>
          </cell>
          <cell r="C12">
            <v>0</v>
          </cell>
        </row>
        <row r="13">
          <cell r="A13">
            <v>0.84255999999999998</v>
          </cell>
          <cell r="B13">
            <v>4.8205869999999997</v>
          </cell>
          <cell r="C13">
            <v>0</v>
          </cell>
        </row>
        <row r="14">
          <cell r="A14">
            <v>0.84643699999999999</v>
          </cell>
          <cell r="B14">
            <v>4.8427939999999996</v>
          </cell>
          <cell r="C14">
            <v>0</v>
          </cell>
        </row>
        <row r="15">
          <cell r="A15">
            <v>0.84718000000000004</v>
          </cell>
          <cell r="B15">
            <v>4.8588820000000004</v>
          </cell>
          <cell r="C15">
            <v>0</v>
          </cell>
        </row>
        <row r="16">
          <cell r="A16">
            <v>0.84687000000000001</v>
          </cell>
          <cell r="B16">
            <v>4.872579</v>
          </cell>
          <cell r="C16">
            <v>0</v>
          </cell>
        </row>
        <row r="17">
          <cell r="A17">
            <v>0.84622699999999995</v>
          </cell>
          <cell r="B17">
            <v>4.8841200000000002</v>
          </cell>
          <cell r="C17">
            <v>0</v>
          </cell>
        </row>
        <row r="18">
          <cell r="A18">
            <v>0.84663299999999997</v>
          </cell>
          <cell r="B18">
            <v>4.8949910000000001</v>
          </cell>
          <cell r="C18">
            <v>0</v>
          </cell>
        </row>
        <row r="19">
          <cell r="A19">
            <v>0.84937600000000002</v>
          </cell>
          <cell r="B19">
            <v>4.9063829999999999</v>
          </cell>
          <cell r="C19">
            <v>0</v>
          </cell>
        </row>
        <row r="20">
          <cell r="A20">
            <v>0.84940599999999999</v>
          </cell>
          <cell r="B20">
            <v>4.92014</v>
          </cell>
          <cell r="C20">
            <v>0</v>
          </cell>
        </row>
        <row r="21">
          <cell r="A21">
            <v>0.84697</v>
          </cell>
          <cell r="B21">
            <v>4.9352299999999998</v>
          </cell>
          <cell r="C21">
            <v>0</v>
          </cell>
        </row>
        <row r="22">
          <cell r="A22">
            <v>0.84592000000000001</v>
          </cell>
          <cell r="B22">
            <v>4.9493020000000003</v>
          </cell>
          <cell r="C22">
            <v>0</v>
          </cell>
        </row>
        <row r="23">
          <cell r="A23">
            <v>0.843889</v>
          </cell>
          <cell r="B23">
            <v>4.961678</v>
          </cell>
          <cell r="C23">
            <v>0</v>
          </cell>
        </row>
        <row r="24">
          <cell r="A24">
            <v>0.84170699999999998</v>
          </cell>
          <cell r="B24">
            <v>4.9734259999999999</v>
          </cell>
          <cell r="C24">
            <v>0</v>
          </cell>
        </row>
        <row r="25">
          <cell r="A25">
            <v>0.83892699999999998</v>
          </cell>
          <cell r="B25">
            <v>4.9846159999999999</v>
          </cell>
          <cell r="C25">
            <v>0</v>
          </cell>
        </row>
        <row r="26">
          <cell r="A26">
            <v>0.83446299999999995</v>
          </cell>
          <cell r="B26">
            <v>4.9935939999999999</v>
          </cell>
          <cell r="C26">
            <v>0</v>
          </cell>
        </row>
        <row r="27">
          <cell r="A27">
            <v>0.82828100000000004</v>
          </cell>
          <cell r="B27">
            <v>5.0009350000000001</v>
          </cell>
          <cell r="C27">
            <v>0</v>
          </cell>
        </row>
        <row r="28">
          <cell r="A28">
            <v>0.82031699999999996</v>
          </cell>
          <cell r="B28">
            <v>5.0067149999999998</v>
          </cell>
          <cell r="C28">
            <v>0</v>
          </cell>
        </row>
        <row r="29">
          <cell r="A29">
            <v>0.80896999999999997</v>
          </cell>
          <cell r="B29">
            <v>5.0112880000000004</v>
          </cell>
          <cell r="C29">
            <v>0</v>
          </cell>
        </row>
        <row r="30">
          <cell r="A30">
            <v>0.79926399999999997</v>
          </cell>
          <cell r="B30">
            <v>5.0138350000000003</v>
          </cell>
          <cell r="C30">
            <v>0</v>
          </cell>
        </row>
        <row r="31">
          <cell r="A31">
            <v>0.78758499999999998</v>
          </cell>
          <cell r="B31">
            <v>5.0151880000000002</v>
          </cell>
          <cell r="C31">
            <v>0</v>
          </cell>
        </row>
        <row r="32">
          <cell r="A32">
            <v>0.77192700000000003</v>
          </cell>
          <cell r="B32">
            <v>5.0163250000000001</v>
          </cell>
          <cell r="C32">
            <v>0</v>
          </cell>
        </row>
        <row r="33">
          <cell r="A33">
            <v>0.75486299999999995</v>
          </cell>
          <cell r="B33">
            <v>5.0180119999999997</v>
          </cell>
          <cell r="C33">
            <v>0</v>
          </cell>
        </row>
        <row r="34">
          <cell r="A34">
            <v>0.73709999999999998</v>
          </cell>
          <cell r="B34">
            <v>5.0206840000000001</v>
          </cell>
          <cell r="C34">
            <v>0</v>
          </cell>
        </row>
        <row r="35">
          <cell r="A35">
            <v>0.71807500000000002</v>
          </cell>
          <cell r="B35">
            <v>5.0242839999999998</v>
          </cell>
          <cell r="C35">
            <v>0</v>
          </cell>
        </row>
        <row r="36">
          <cell r="A36">
            <v>0.69794500000000004</v>
          </cell>
          <cell r="B36">
            <v>5.0289619999999999</v>
          </cell>
          <cell r="C36">
            <v>0</v>
          </cell>
        </row>
        <row r="37">
          <cell r="A37">
            <v>0.676346</v>
          </cell>
          <cell r="B37">
            <v>5.033766</v>
          </cell>
          <cell r="C37">
            <v>0</v>
          </cell>
        </row>
        <row r="38">
          <cell r="A38">
            <v>0.65292099999999997</v>
          </cell>
          <cell r="B38">
            <v>5.0380520000000004</v>
          </cell>
          <cell r="C38">
            <v>0</v>
          </cell>
        </row>
        <row r="39">
          <cell r="A39">
            <v>0.62708399999999997</v>
          </cell>
          <cell r="B39">
            <v>5.0410839999999997</v>
          </cell>
          <cell r="C39">
            <v>0</v>
          </cell>
        </row>
        <row r="40">
          <cell r="A40">
            <v>0.600692</v>
          </cell>
          <cell r="B40">
            <v>5.0436639999999997</v>
          </cell>
          <cell r="C40">
            <v>0</v>
          </cell>
        </row>
        <row r="41">
          <cell r="A41">
            <v>0.57611599999999996</v>
          </cell>
          <cell r="B41">
            <v>5.0451879999999996</v>
          </cell>
          <cell r="C41">
            <v>0</v>
          </cell>
        </row>
        <row r="42">
          <cell r="A42">
            <v>0.55067200000000005</v>
          </cell>
          <cell r="B42">
            <v>5.0465780000000002</v>
          </cell>
          <cell r="C42">
            <v>0</v>
          </cell>
        </row>
        <row r="43">
          <cell r="A43">
            <v>0.52536799999999995</v>
          </cell>
          <cell r="B43">
            <v>5.0478040000000002</v>
          </cell>
          <cell r="C43">
            <v>0</v>
          </cell>
        </row>
        <row r="44">
          <cell r="A44">
            <v>0.50106899999999999</v>
          </cell>
          <cell r="B44">
            <v>5.0483289999999998</v>
          </cell>
          <cell r="C44">
            <v>0</v>
          </cell>
        </row>
        <row r="45">
          <cell r="A45">
            <v>0.47841800000000001</v>
          </cell>
          <cell r="B45">
            <v>5.0479669999999999</v>
          </cell>
          <cell r="C45">
            <v>0</v>
          </cell>
        </row>
        <row r="46">
          <cell r="A46">
            <v>0.45529399999999998</v>
          </cell>
          <cell r="B46">
            <v>5.0470610000000002</v>
          </cell>
          <cell r="C46">
            <v>0</v>
          </cell>
        </row>
        <row r="47">
          <cell r="A47">
            <v>0.43201099999999998</v>
          </cell>
          <cell r="B47">
            <v>5.0460070000000004</v>
          </cell>
          <cell r="C47">
            <v>0</v>
          </cell>
        </row>
        <row r="48">
          <cell r="A48">
            <v>0.40895700000000001</v>
          </cell>
          <cell r="B48">
            <v>5.0452940000000002</v>
          </cell>
          <cell r="C48">
            <v>0</v>
          </cell>
        </row>
        <row r="49">
          <cell r="A49">
            <v>0.38501400000000002</v>
          </cell>
          <cell r="B49">
            <v>5.0453510000000001</v>
          </cell>
          <cell r="C49">
            <v>0</v>
          </cell>
        </row>
        <row r="50">
          <cell r="A50">
            <v>0.361624</v>
          </cell>
          <cell r="B50">
            <v>5.0457000000000001</v>
          </cell>
          <cell r="C50">
            <v>0</v>
          </cell>
        </row>
        <row r="51">
          <cell r="A51">
            <v>0.33820899999999998</v>
          </cell>
          <cell r="B51">
            <v>5.0464419999999999</v>
          </cell>
          <cell r="C51">
            <v>0</v>
          </cell>
        </row>
        <row r="52">
          <cell r="A52">
            <v>0.31446800000000003</v>
          </cell>
          <cell r="B52">
            <v>5.0475640000000004</v>
          </cell>
          <cell r="C52">
            <v>0</v>
          </cell>
        </row>
        <row r="53">
          <cell r="A53">
            <v>0.28915099999999999</v>
          </cell>
          <cell r="B53">
            <v>5.0490700000000004</v>
          </cell>
          <cell r="C53">
            <v>0</v>
          </cell>
        </row>
        <row r="54">
          <cell r="A54">
            <v>0.26171100000000003</v>
          </cell>
          <cell r="B54">
            <v>5.0513029999999999</v>
          </cell>
          <cell r="C54">
            <v>0</v>
          </cell>
        </row>
        <row r="55">
          <cell r="A55">
            <v>0.23280799999999999</v>
          </cell>
          <cell r="B55">
            <v>5.054252</v>
          </cell>
          <cell r="C55">
            <v>0</v>
          </cell>
        </row>
        <row r="56">
          <cell r="A56">
            <v>0.20527300000000001</v>
          </cell>
          <cell r="B56">
            <v>5.0574969999999997</v>
          </cell>
          <cell r="C56">
            <v>0</v>
          </cell>
        </row>
        <row r="57">
          <cell r="A57">
            <v>0.18201400000000001</v>
          </cell>
          <cell r="B57">
            <v>5.061382</v>
          </cell>
          <cell r="C57">
            <v>0</v>
          </cell>
        </row>
        <row r="58">
          <cell r="A58">
            <v>0.165905</v>
          </cell>
          <cell r="B58">
            <v>5.0650729999999999</v>
          </cell>
          <cell r="C58">
            <v>0</v>
          </cell>
        </row>
        <row r="59">
          <cell r="A59">
            <v>0.158445</v>
          </cell>
          <cell r="B59">
            <v>5.0683109999999996</v>
          </cell>
          <cell r="C59">
            <v>0</v>
          </cell>
        </row>
        <row r="60">
          <cell r="A60">
            <v>0.159638</v>
          </cell>
          <cell r="B60">
            <v>5.0707389999999997</v>
          </cell>
          <cell r="C60">
            <v>0</v>
          </cell>
        </row>
        <row r="61">
          <cell r="A61">
            <v>0.17610200000000001</v>
          </cell>
          <cell r="B61">
            <v>5.0724369999999999</v>
          </cell>
          <cell r="C61">
            <v>0</v>
          </cell>
        </row>
        <row r="62">
          <cell r="A62">
            <v>0.21273600000000001</v>
          </cell>
          <cell r="B62">
            <v>5.0733980000000001</v>
          </cell>
          <cell r="C62">
            <v>0</v>
          </cell>
        </row>
        <row r="63">
          <cell r="A63">
            <v>0.26869799999999999</v>
          </cell>
          <cell r="B63">
            <v>5.073569</v>
          </cell>
          <cell r="C63">
            <v>0</v>
          </cell>
        </row>
        <row r="64">
          <cell r="A64">
            <v>0.32194099999999998</v>
          </cell>
          <cell r="B64">
            <v>5.0734310000000002</v>
          </cell>
          <cell r="C64">
            <v>0</v>
          </cell>
        </row>
        <row r="65">
          <cell r="A65">
            <v>0.37360599999999999</v>
          </cell>
          <cell r="B65">
            <v>5.0728629999999999</v>
          </cell>
          <cell r="C65">
            <v>0</v>
          </cell>
        </row>
        <row r="66">
          <cell r="A66">
            <v>0.42117900000000003</v>
          </cell>
          <cell r="B66">
            <v>5.0722750000000003</v>
          </cell>
          <cell r="C66">
            <v>0</v>
          </cell>
        </row>
        <row r="67">
          <cell r="A67">
            <v>0.46890799999999999</v>
          </cell>
          <cell r="B67">
            <v>5.0711050000000002</v>
          </cell>
          <cell r="C67">
            <v>0</v>
          </cell>
        </row>
        <row r="68">
          <cell r="A68">
            <v>0.51433399999999996</v>
          </cell>
          <cell r="B68">
            <v>5.0701729999999996</v>
          </cell>
          <cell r="C68">
            <v>0</v>
          </cell>
        </row>
        <row r="69">
          <cell r="A69">
            <v>0.55911500000000003</v>
          </cell>
          <cell r="B69">
            <v>5.0696560000000002</v>
          </cell>
          <cell r="C69">
            <v>0</v>
          </cell>
        </row>
        <row r="70">
          <cell r="A70">
            <v>0.60061500000000001</v>
          </cell>
          <cell r="B70">
            <v>5.0693929999999998</v>
          </cell>
          <cell r="C70">
            <v>0</v>
          </cell>
        </row>
        <row r="71">
          <cell r="A71">
            <v>0.63314800000000004</v>
          </cell>
          <cell r="B71">
            <v>5.0690970000000002</v>
          </cell>
          <cell r="C71">
            <v>0</v>
          </cell>
        </row>
        <row r="72">
          <cell r="A72">
            <v>0.64522199999999996</v>
          </cell>
          <cell r="B72">
            <v>5.0692320000000004</v>
          </cell>
          <cell r="C72">
            <v>0</v>
          </cell>
        </row>
        <row r="73">
          <cell r="A73">
            <v>0.64476299999999998</v>
          </cell>
          <cell r="B73">
            <v>5.0694109999999997</v>
          </cell>
          <cell r="C73">
            <v>0</v>
          </cell>
        </row>
        <row r="74">
          <cell r="A74">
            <v>0.65330299999999997</v>
          </cell>
          <cell r="B74">
            <v>5.069223</v>
          </cell>
          <cell r="C74">
            <v>0</v>
          </cell>
        </row>
        <row r="75">
          <cell r="A75">
            <v>0.66246300000000002</v>
          </cell>
          <cell r="B75">
            <v>5.0689520000000003</v>
          </cell>
          <cell r="C75">
            <v>0</v>
          </cell>
        </row>
        <row r="76">
          <cell r="A76">
            <v>0.67736600000000002</v>
          </cell>
          <cell r="B76">
            <v>5.0682970000000003</v>
          </cell>
          <cell r="C76">
            <v>0</v>
          </cell>
        </row>
        <row r="77">
          <cell r="A77">
            <v>0.69094800000000001</v>
          </cell>
          <cell r="B77">
            <v>5.0674190000000001</v>
          </cell>
          <cell r="C77">
            <v>0</v>
          </cell>
        </row>
        <row r="78">
          <cell r="A78">
            <v>0.70163799999999998</v>
          </cell>
          <cell r="B78">
            <v>5.0663939999999998</v>
          </cell>
          <cell r="C78">
            <v>0</v>
          </cell>
        </row>
        <row r="79">
          <cell r="A79">
            <v>0.70895200000000003</v>
          </cell>
          <cell r="B79">
            <v>5.0652759999999999</v>
          </cell>
          <cell r="C79">
            <v>0</v>
          </cell>
        </row>
        <row r="80">
          <cell r="A80">
            <v>0.71177699999999999</v>
          </cell>
          <cell r="B80">
            <v>5.0642820000000004</v>
          </cell>
          <cell r="C80">
            <v>0</v>
          </cell>
        </row>
        <row r="81">
          <cell r="A81">
            <v>0.71300699999999995</v>
          </cell>
          <cell r="B81">
            <v>5.063294</v>
          </cell>
          <cell r="C81">
            <v>0</v>
          </cell>
        </row>
        <row r="82">
          <cell r="A82">
            <v>0.71955000000000002</v>
          </cell>
          <cell r="B82">
            <v>5.0616669999999999</v>
          </cell>
          <cell r="C82">
            <v>0</v>
          </cell>
        </row>
        <row r="83">
          <cell r="A83">
            <v>0.72301099999999996</v>
          </cell>
          <cell r="B83">
            <v>5.059456</v>
          </cell>
          <cell r="C83">
            <v>0</v>
          </cell>
        </row>
        <row r="84">
          <cell r="A84">
            <v>0.72339600000000004</v>
          </cell>
          <cell r="B84">
            <v>5.0562509999999996</v>
          </cell>
          <cell r="C84">
            <v>0</v>
          </cell>
        </row>
        <row r="85">
          <cell r="A85">
            <v>0.72655199999999998</v>
          </cell>
          <cell r="B85">
            <v>5.0518479999999997</v>
          </cell>
          <cell r="C85">
            <v>0</v>
          </cell>
        </row>
        <row r="86">
          <cell r="A86">
            <v>0.72840800000000006</v>
          </cell>
          <cell r="B86">
            <v>5.0459550000000002</v>
          </cell>
          <cell r="C86">
            <v>0</v>
          </cell>
        </row>
        <row r="87">
          <cell r="A87">
            <v>0.73019000000000001</v>
          </cell>
          <cell r="B87">
            <v>5.0400510000000001</v>
          </cell>
          <cell r="C87">
            <v>0</v>
          </cell>
        </row>
        <row r="88">
          <cell r="A88">
            <v>0.73406199999999999</v>
          </cell>
          <cell r="B88">
            <v>5.0344810000000004</v>
          </cell>
          <cell r="C88">
            <v>0</v>
          </cell>
        </row>
        <row r="89">
          <cell r="A89">
            <v>0.74114400000000002</v>
          </cell>
          <cell r="B89">
            <v>5.0293859999999997</v>
          </cell>
          <cell r="C89">
            <v>0</v>
          </cell>
        </row>
        <row r="90">
          <cell r="A90">
            <v>0.75425900000000001</v>
          </cell>
          <cell r="B90">
            <v>5.0245240000000004</v>
          </cell>
          <cell r="C90">
            <v>0</v>
          </cell>
        </row>
        <row r="91">
          <cell r="A91">
            <v>0.77177799999999996</v>
          </cell>
          <cell r="B91">
            <v>5.0200230000000001</v>
          </cell>
          <cell r="C91">
            <v>0</v>
          </cell>
        </row>
        <row r="92">
          <cell r="A92">
            <v>0.79556800000000005</v>
          </cell>
          <cell r="B92">
            <v>5.0159399999999996</v>
          </cell>
          <cell r="C92">
            <v>0</v>
          </cell>
        </row>
        <row r="93">
          <cell r="A93">
            <v>0.82918700000000001</v>
          </cell>
          <cell r="B93">
            <v>5.0125979999999997</v>
          </cell>
          <cell r="C93">
            <v>0</v>
          </cell>
        </row>
        <row r="94">
          <cell r="A94">
            <v>0.87481399999999998</v>
          </cell>
          <cell r="B94">
            <v>5.0103949999999999</v>
          </cell>
          <cell r="C94">
            <v>0</v>
          </cell>
        </row>
        <row r="95">
          <cell r="A95">
            <v>0.93007799999999996</v>
          </cell>
          <cell r="B95">
            <v>5.0092230000000004</v>
          </cell>
          <cell r="C95">
            <v>0</v>
          </cell>
        </row>
        <row r="96">
          <cell r="A96">
            <v>0.99162899999999998</v>
          </cell>
          <cell r="B96">
            <v>5.0095539999999996</v>
          </cell>
          <cell r="C96">
            <v>0</v>
          </cell>
        </row>
        <row r="97">
          <cell r="A97">
            <v>1.0565070000000001</v>
          </cell>
          <cell r="B97">
            <v>5.0099429999999998</v>
          </cell>
          <cell r="C97">
            <v>0</v>
          </cell>
        </row>
        <row r="98">
          <cell r="A98">
            <v>1.1238090000000001</v>
          </cell>
          <cell r="B98">
            <v>5.0100720000000001</v>
          </cell>
          <cell r="C98">
            <v>0</v>
          </cell>
        </row>
        <row r="99">
          <cell r="A99">
            <v>1.184939</v>
          </cell>
          <cell r="B99">
            <v>5.009817</v>
          </cell>
          <cell r="C99">
            <v>0</v>
          </cell>
        </row>
        <row r="100">
          <cell r="A100">
            <v>1.225066</v>
          </cell>
          <cell r="B100">
            <v>5.0098469999999997</v>
          </cell>
          <cell r="C100">
            <v>0</v>
          </cell>
        </row>
        <row r="101">
          <cell r="A101">
            <v>1.2493920000000001</v>
          </cell>
          <cell r="B101">
            <v>5.0102830000000003</v>
          </cell>
          <cell r="C101">
            <v>0</v>
          </cell>
        </row>
        <row r="102">
          <cell r="A102">
            <v>1.2586139999999999</v>
          </cell>
          <cell r="B102">
            <v>5.0110890000000001</v>
          </cell>
          <cell r="C102">
            <v>0</v>
          </cell>
        </row>
        <row r="103">
          <cell r="A103">
            <v>1.250483</v>
          </cell>
          <cell r="B103">
            <v>5.012213</v>
          </cell>
          <cell r="C103">
            <v>0</v>
          </cell>
        </row>
        <row r="104">
          <cell r="A104">
            <v>1.222375</v>
          </cell>
          <cell r="B104">
            <v>5.0135839999999998</v>
          </cell>
          <cell r="C104">
            <v>0</v>
          </cell>
        </row>
        <row r="105">
          <cell r="A105">
            <v>1.1760660000000001</v>
          </cell>
          <cell r="B105">
            <v>5.0150860000000002</v>
          </cell>
          <cell r="C105">
            <v>0</v>
          </cell>
        </row>
        <row r="106">
          <cell r="A106">
            <v>1.1086130000000001</v>
          </cell>
          <cell r="B106">
            <v>5.0157420000000004</v>
          </cell>
          <cell r="C106">
            <v>0</v>
          </cell>
        </row>
        <row r="107">
          <cell r="A107">
            <v>1.0255590000000001</v>
          </cell>
          <cell r="B107">
            <v>5.0160210000000003</v>
          </cell>
          <cell r="C107">
            <v>0</v>
          </cell>
        </row>
        <row r="108">
          <cell r="A108">
            <v>0.93636399999999997</v>
          </cell>
          <cell r="B108">
            <v>5.0154540000000001</v>
          </cell>
          <cell r="C108">
            <v>0</v>
          </cell>
        </row>
        <row r="109">
          <cell r="A109">
            <v>0.84872099999999995</v>
          </cell>
          <cell r="B109">
            <v>5.0139209999999999</v>
          </cell>
          <cell r="C109">
            <v>0</v>
          </cell>
        </row>
        <row r="110">
          <cell r="A110">
            <v>0.79664999999999997</v>
          </cell>
          <cell r="B110">
            <v>5.0120259999999996</v>
          </cell>
          <cell r="C110">
            <v>0</v>
          </cell>
        </row>
        <row r="111">
          <cell r="A111">
            <v>0.761521</v>
          </cell>
          <cell r="B111">
            <v>5.0100519999999999</v>
          </cell>
          <cell r="C111">
            <v>0</v>
          </cell>
        </row>
        <row r="112">
          <cell r="A112">
            <v>0.737398</v>
          </cell>
          <cell r="B112">
            <v>5.0079789999999997</v>
          </cell>
          <cell r="C112">
            <v>0</v>
          </cell>
        </row>
        <row r="113">
          <cell r="A113">
            <v>0.72293499999999999</v>
          </cell>
          <cell r="B113">
            <v>5.0057669999999996</v>
          </cell>
          <cell r="C113">
            <v>0</v>
          </cell>
        </row>
        <row r="114">
          <cell r="A114">
            <v>0.71801700000000002</v>
          </cell>
          <cell r="B114">
            <v>5.0033599999999998</v>
          </cell>
          <cell r="C114">
            <v>0</v>
          </cell>
        </row>
        <row r="115">
          <cell r="A115">
            <v>0.72464899999999999</v>
          </cell>
          <cell r="B115">
            <v>5.0009949999999996</v>
          </cell>
          <cell r="C115">
            <v>0</v>
          </cell>
        </row>
        <row r="116">
          <cell r="A116">
            <v>0.74984600000000001</v>
          </cell>
          <cell r="B116">
            <v>4.9999140000000004</v>
          </cell>
          <cell r="C116">
            <v>0</v>
          </cell>
        </row>
        <row r="117">
          <cell r="A117">
            <v>0.79045500000000002</v>
          </cell>
          <cell r="B117">
            <v>4.9998139999999998</v>
          </cell>
          <cell r="C117">
            <v>0</v>
          </cell>
        </row>
        <row r="118">
          <cell r="A118">
            <v>0.83216900000000005</v>
          </cell>
          <cell r="B118">
            <v>5.0013319999999997</v>
          </cell>
          <cell r="C118">
            <v>0</v>
          </cell>
        </row>
        <row r="119">
          <cell r="A119">
            <v>0.87282700000000002</v>
          </cell>
          <cell r="B119">
            <v>5.0048029999999999</v>
          </cell>
          <cell r="C119">
            <v>0</v>
          </cell>
        </row>
        <row r="120">
          <cell r="A120">
            <v>0.89038099999999998</v>
          </cell>
          <cell r="B120">
            <v>5.0096189999999998</v>
          </cell>
          <cell r="C120">
            <v>0</v>
          </cell>
        </row>
        <row r="121">
          <cell r="A121">
            <v>0.90216499999999999</v>
          </cell>
          <cell r="B121">
            <v>5.0149379999999999</v>
          </cell>
          <cell r="C121">
            <v>0</v>
          </cell>
        </row>
        <row r="122">
          <cell r="A122">
            <v>0.91100999999999999</v>
          </cell>
          <cell r="B122">
            <v>5.0206939999999998</v>
          </cell>
          <cell r="C122">
            <v>0</v>
          </cell>
        </row>
        <row r="123">
          <cell r="A123">
            <v>0.91812099999999996</v>
          </cell>
          <cell r="B123">
            <v>5.026573</v>
          </cell>
          <cell r="C123">
            <v>0</v>
          </cell>
        </row>
        <row r="124">
          <cell r="A124">
            <v>0.92035599999999995</v>
          </cell>
          <cell r="B124">
            <v>5.033226</v>
          </cell>
          <cell r="C124">
            <v>0</v>
          </cell>
        </row>
        <row r="125">
          <cell r="A125">
            <v>0.91786699999999999</v>
          </cell>
          <cell r="B125">
            <v>5.0402899999999997</v>
          </cell>
          <cell r="C125">
            <v>0</v>
          </cell>
        </row>
        <row r="126">
          <cell r="A126">
            <v>0.90977799999999998</v>
          </cell>
          <cell r="B126">
            <v>5.0474750000000004</v>
          </cell>
          <cell r="C126">
            <v>0</v>
          </cell>
        </row>
        <row r="127">
          <cell r="A127">
            <v>0.89857799999999999</v>
          </cell>
          <cell r="B127">
            <v>5.0536459999999996</v>
          </cell>
          <cell r="C127">
            <v>0</v>
          </cell>
        </row>
        <row r="128">
          <cell r="A128">
            <v>0.88807199999999997</v>
          </cell>
          <cell r="B128">
            <v>5.0585250000000004</v>
          </cell>
          <cell r="C128">
            <v>0</v>
          </cell>
        </row>
        <row r="129">
          <cell r="A129">
            <v>0.88024100000000005</v>
          </cell>
          <cell r="B129">
            <v>5.0619430000000003</v>
          </cell>
          <cell r="C129">
            <v>0</v>
          </cell>
        </row>
        <row r="130">
          <cell r="A130">
            <v>0.87614000000000003</v>
          </cell>
          <cell r="B130">
            <v>5.0634750000000004</v>
          </cell>
          <cell r="C130">
            <v>0</v>
          </cell>
        </row>
        <row r="131">
          <cell r="A131">
            <v>0.87018300000000004</v>
          </cell>
          <cell r="B131">
            <v>5.0638899999999998</v>
          </cell>
          <cell r="C131">
            <v>0</v>
          </cell>
        </row>
        <row r="132">
          <cell r="A132">
            <v>0.86283200000000004</v>
          </cell>
          <cell r="B132">
            <v>5.063491</v>
          </cell>
          <cell r="C132">
            <v>0</v>
          </cell>
        </row>
        <row r="133">
          <cell r="A133">
            <v>0.85371600000000003</v>
          </cell>
          <cell r="B133">
            <v>5.0626959999999999</v>
          </cell>
          <cell r="C133">
            <v>0</v>
          </cell>
        </row>
        <row r="134">
          <cell r="A134">
            <v>0.84653</v>
          </cell>
          <cell r="B134">
            <v>5.0608940000000002</v>
          </cell>
          <cell r="C134">
            <v>0</v>
          </cell>
        </row>
        <row r="135">
          <cell r="A135">
            <v>0.84057999999999999</v>
          </cell>
          <cell r="B135">
            <v>5.0581389999999997</v>
          </cell>
          <cell r="C135">
            <v>0</v>
          </cell>
        </row>
        <row r="136">
          <cell r="A136">
            <v>0.83695600000000003</v>
          </cell>
          <cell r="B136">
            <v>5.0546829999999998</v>
          </cell>
          <cell r="C136">
            <v>0</v>
          </cell>
        </row>
        <row r="137">
          <cell r="A137">
            <v>0.83265299999999998</v>
          </cell>
          <cell r="B137">
            <v>5.0515090000000002</v>
          </cell>
          <cell r="C137">
            <v>0</v>
          </cell>
        </row>
        <row r="138">
          <cell r="A138">
            <v>0.82864700000000002</v>
          </cell>
          <cell r="B138">
            <v>5.0486630000000003</v>
          </cell>
          <cell r="C138">
            <v>0</v>
          </cell>
        </row>
        <row r="139">
          <cell r="A139">
            <v>0.82482200000000006</v>
          </cell>
          <cell r="B139">
            <v>5.046246</v>
          </cell>
          <cell r="C139">
            <v>0</v>
          </cell>
        </row>
        <row r="140">
          <cell r="A140">
            <v>0.81806500000000004</v>
          </cell>
          <cell r="B140">
            <v>5.0446929999999996</v>
          </cell>
          <cell r="C140">
            <v>0</v>
          </cell>
        </row>
        <row r="141">
          <cell r="A141">
            <v>0.80846700000000005</v>
          </cell>
          <cell r="B141">
            <v>5.0435030000000003</v>
          </cell>
          <cell r="C141">
            <v>0</v>
          </cell>
        </row>
        <row r="142">
          <cell r="A142">
            <v>0.79565699999999995</v>
          </cell>
          <cell r="B142">
            <v>5.0424329999999999</v>
          </cell>
          <cell r="C142">
            <v>0</v>
          </cell>
        </row>
        <row r="143">
          <cell r="A143">
            <v>0.779802</v>
          </cell>
          <cell r="B143">
            <v>5.041347</v>
          </cell>
          <cell r="C143">
            <v>0</v>
          </cell>
        </row>
      </sheetData>
      <sheetData sheetId="6">
        <row r="2">
          <cell r="A2">
            <v>9.0404999999999999E-2</v>
          </cell>
          <cell r="B2">
            <v>0.71050899999999995</v>
          </cell>
          <cell r="C2">
            <v>0</v>
          </cell>
        </row>
        <row r="3">
          <cell r="A3">
            <v>0.18317700000000001</v>
          </cell>
          <cell r="B3">
            <v>1.418021</v>
          </cell>
          <cell r="C3">
            <v>0</v>
          </cell>
        </row>
        <row r="4">
          <cell r="A4">
            <v>0.27675</v>
          </cell>
          <cell r="B4">
            <v>2.1247069999999999</v>
          </cell>
          <cell r="C4">
            <v>0</v>
          </cell>
        </row>
        <row r="5">
          <cell r="A5">
            <v>0.37106499999999998</v>
          </cell>
          <cell r="B5">
            <v>2.830695</v>
          </cell>
          <cell r="C5">
            <v>0</v>
          </cell>
        </row>
        <row r="6">
          <cell r="A6">
            <v>0.46612300000000001</v>
          </cell>
          <cell r="B6">
            <v>3.5362040000000001</v>
          </cell>
          <cell r="C6">
            <v>0</v>
          </cell>
        </row>
        <row r="7">
          <cell r="A7">
            <v>0.56153900000000001</v>
          </cell>
          <cell r="B7">
            <v>4.2409980000000003</v>
          </cell>
          <cell r="C7">
            <v>0</v>
          </cell>
        </row>
        <row r="8">
          <cell r="A8">
            <v>0.65719399999999994</v>
          </cell>
          <cell r="B8">
            <v>4.9455260000000001</v>
          </cell>
          <cell r="C8">
            <v>0</v>
          </cell>
        </row>
        <row r="9">
          <cell r="A9">
            <v>0.75314999999999999</v>
          </cell>
          <cell r="B9">
            <v>5.6496719999999998</v>
          </cell>
          <cell r="C9">
            <v>0</v>
          </cell>
        </row>
        <row r="10">
          <cell r="A10">
            <v>0.84947700000000004</v>
          </cell>
          <cell r="B10">
            <v>6.3533759999999999</v>
          </cell>
          <cell r="C10">
            <v>0</v>
          </cell>
        </row>
        <row r="11">
          <cell r="A11">
            <v>0.94630400000000003</v>
          </cell>
          <cell r="B11">
            <v>7.0566800000000001</v>
          </cell>
          <cell r="C11">
            <v>0</v>
          </cell>
        </row>
        <row r="12">
          <cell r="A12">
            <v>0.95324299999999995</v>
          </cell>
          <cell r="B12">
            <v>7.0500439999999998</v>
          </cell>
          <cell r="C12">
            <v>0</v>
          </cell>
        </row>
        <row r="13">
          <cell r="A13">
            <v>0.957812</v>
          </cell>
          <cell r="B13">
            <v>7.0463290000000001</v>
          </cell>
          <cell r="C13">
            <v>0</v>
          </cell>
        </row>
        <row r="14">
          <cell r="A14">
            <v>0.961287</v>
          </cell>
          <cell r="B14">
            <v>7.0433370000000002</v>
          </cell>
          <cell r="C14">
            <v>0</v>
          </cell>
        </row>
        <row r="15">
          <cell r="A15">
            <v>0.96372999999999998</v>
          </cell>
          <cell r="B15">
            <v>7.0409119999999996</v>
          </cell>
          <cell r="C15">
            <v>0</v>
          </cell>
        </row>
        <row r="16">
          <cell r="A16">
            <v>0.96518700000000002</v>
          </cell>
          <cell r="B16">
            <v>7.0389600000000003</v>
          </cell>
          <cell r="C16">
            <v>0</v>
          </cell>
        </row>
        <row r="17">
          <cell r="A17">
            <v>0.96592500000000003</v>
          </cell>
          <cell r="B17">
            <v>7.037801</v>
          </cell>
          <cell r="C17">
            <v>0</v>
          </cell>
        </row>
        <row r="18">
          <cell r="A18">
            <v>0.965387</v>
          </cell>
          <cell r="B18">
            <v>7.0362010000000001</v>
          </cell>
          <cell r="C18">
            <v>0</v>
          </cell>
        </row>
        <row r="19">
          <cell r="A19">
            <v>0.96377599999999997</v>
          </cell>
          <cell r="B19">
            <v>7.0343530000000003</v>
          </cell>
          <cell r="C19">
            <v>0</v>
          </cell>
        </row>
        <row r="20">
          <cell r="A20">
            <v>0.96061099999999999</v>
          </cell>
          <cell r="B20">
            <v>7.0325369999999996</v>
          </cell>
          <cell r="C20">
            <v>0</v>
          </cell>
        </row>
        <row r="21">
          <cell r="A21">
            <v>0.955098</v>
          </cell>
          <cell r="B21">
            <v>7.0308619999999999</v>
          </cell>
          <cell r="C21">
            <v>0</v>
          </cell>
        </row>
        <row r="22">
          <cell r="A22">
            <v>0.94735000000000003</v>
          </cell>
          <cell r="B22">
            <v>7.0289349999999997</v>
          </cell>
          <cell r="C22">
            <v>0</v>
          </cell>
        </row>
        <row r="23">
          <cell r="A23">
            <v>0.93825999999999998</v>
          </cell>
          <cell r="B23">
            <v>7.0276639999999997</v>
          </cell>
          <cell r="C23">
            <v>0</v>
          </cell>
        </row>
        <row r="24">
          <cell r="A24">
            <v>0.92869999999999997</v>
          </cell>
          <cell r="B24">
            <v>7.0269779999999997</v>
          </cell>
          <cell r="C24">
            <v>0</v>
          </cell>
        </row>
        <row r="25">
          <cell r="A25">
            <v>0.91775300000000004</v>
          </cell>
          <cell r="B25">
            <v>7.0266590000000004</v>
          </cell>
          <cell r="C25">
            <v>0</v>
          </cell>
        </row>
        <row r="26">
          <cell r="A26">
            <v>0.905636</v>
          </cell>
          <cell r="B26">
            <v>7.0262630000000001</v>
          </cell>
          <cell r="C26">
            <v>0</v>
          </cell>
        </row>
        <row r="27">
          <cell r="A27">
            <v>0.89231199999999999</v>
          </cell>
          <cell r="B27">
            <v>7.0256949999999998</v>
          </cell>
          <cell r="C27">
            <v>0</v>
          </cell>
        </row>
        <row r="28">
          <cell r="A28">
            <v>0.87822900000000004</v>
          </cell>
          <cell r="B28">
            <v>7.0256660000000002</v>
          </cell>
          <cell r="C28">
            <v>0</v>
          </cell>
        </row>
        <row r="29">
          <cell r="A29">
            <v>0.86328199999999999</v>
          </cell>
          <cell r="B29">
            <v>7.0259299999999998</v>
          </cell>
          <cell r="C29">
            <v>0</v>
          </cell>
        </row>
        <row r="30">
          <cell r="A30">
            <v>0.84750199999999998</v>
          </cell>
          <cell r="B30">
            <v>7.0260179999999997</v>
          </cell>
          <cell r="C30">
            <v>0</v>
          </cell>
        </row>
        <row r="31">
          <cell r="A31">
            <v>0.83099699999999999</v>
          </cell>
          <cell r="B31">
            <v>7.0255580000000002</v>
          </cell>
          <cell r="C31">
            <v>0</v>
          </cell>
        </row>
        <row r="32">
          <cell r="A32">
            <v>0.81244799999999995</v>
          </cell>
          <cell r="B32">
            <v>7.0238420000000001</v>
          </cell>
          <cell r="C32">
            <v>0</v>
          </cell>
        </row>
        <row r="33">
          <cell r="A33">
            <v>0.79091699999999998</v>
          </cell>
          <cell r="B33">
            <v>7.0204969999999998</v>
          </cell>
          <cell r="C33">
            <v>0</v>
          </cell>
        </row>
        <row r="34">
          <cell r="A34">
            <v>0.76675300000000002</v>
          </cell>
          <cell r="B34">
            <v>7.0154750000000003</v>
          </cell>
          <cell r="C34">
            <v>0</v>
          </cell>
        </row>
        <row r="35">
          <cell r="A35">
            <v>0.741784</v>
          </cell>
          <cell r="B35">
            <v>7.0092610000000004</v>
          </cell>
          <cell r="C35">
            <v>0</v>
          </cell>
        </row>
        <row r="36">
          <cell r="A36">
            <v>0.71552099999999996</v>
          </cell>
          <cell r="B36">
            <v>7.0023980000000003</v>
          </cell>
          <cell r="C36">
            <v>0</v>
          </cell>
        </row>
        <row r="37">
          <cell r="A37">
            <v>0.68708400000000003</v>
          </cell>
          <cell r="B37">
            <v>6.9953419999999999</v>
          </cell>
          <cell r="C37">
            <v>0</v>
          </cell>
        </row>
        <row r="38">
          <cell r="A38">
            <v>0.66259199999999996</v>
          </cell>
          <cell r="B38">
            <v>6.9898829999999998</v>
          </cell>
          <cell r="C38">
            <v>0</v>
          </cell>
        </row>
        <row r="39">
          <cell r="A39">
            <v>0.64356199999999997</v>
          </cell>
          <cell r="B39">
            <v>6.984788</v>
          </cell>
          <cell r="C39">
            <v>0</v>
          </cell>
        </row>
        <row r="40">
          <cell r="A40">
            <v>0.62995400000000001</v>
          </cell>
          <cell r="B40">
            <v>6.9802289999999996</v>
          </cell>
          <cell r="C40">
            <v>0</v>
          </cell>
        </row>
        <row r="41">
          <cell r="A41">
            <v>0.62201499999999998</v>
          </cell>
          <cell r="B41">
            <v>6.9763349999999997</v>
          </cell>
          <cell r="C41">
            <v>0</v>
          </cell>
        </row>
        <row r="42">
          <cell r="A42">
            <v>0.62115900000000002</v>
          </cell>
          <cell r="B42">
            <v>6.9733280000000004</v>
          </cell>
          <cell r="C42">
            <v>0</v>
          </cell>
        </row>
        <row r="43">
          <cell r="A43">
            <v>0.628077</v>
          </cell>
          <cell r="B43">
            <v>6.9712949999999996</v>
          </cell>
          <cell r="C43">
            <v>0</v>
          </cell>
        </row>
        <row r="44">
          <cell r="A44">
            <v>0.64209700000000003</v>
          </cell>
          <cell r="B44">
            <v>6.9705159999999999</v>
          </cell>
          <cell r="C44">
            <v>0</v>
          </cell>
        </row>
        <row r="45">
          <cell r="A45">
            <v>0.66243700000000005</v>
          </cell>
          <cell r="B45">
            <v>6.9707140000000001</v>
          </cell>
          <cell r="C45">
            <v>0</v>
          </cell>
        </row>
        <row r="46">
          <cell r="A46">
            <v>0.68933900000000004</v>
          </cell>
          <cell r="B46">
            <v>6.9716849999999999</v>
          </cell>
          <cell r="C46">
            <v>0</v>
          </cell>
        </row>
        <row r="47">
          <cell r="A47">
            <v>0.72303899999999999</v>
          </cell>
          <cell r="B47">
            <v>6.9745100000000004</v>
          </cell>
          <cell r="C47">
            <v>0</v>
          </cell>
        </row>
        <row r="48">
          <cell r="A48">
            <v>0.75649699999999998</v>
          </cell>
          <cell r="B48">
            <v>6.9774430000000001</v>
          </cell>
          <cell r="C48">
            <v>0</v>
          </cell>
        </row>
        <row r="49">
          <cell r="A49">
            <v>0.78803599999999996</v>
          </cell>
          <cell r="B49">
            <v>6.9820900000000004</v>
          </cell>
          <cell r="C49">
            <v>0</v>
          </cell>
        </row>
        <row r="50">
          <cell r="A50">
            <v>0.81869099999999995</v>
          </cell>
          <cell r="B50">
            <v>6.9865940000000002</v>
          </cell>
          <cell r="C50">
            <v>0</v>
          </cell>
        </row>
        <row r="51">
          <cell r="A51">
            <v>0.84831500000000004</v>
          </cell>
          <cell r="B51">
            <v>6.9911180000000002</v>
          </cell>
          <cell r="C51">
            <v>0</v>
          </cell>
        </row>
        <row r="52">
          <cell r="A52">
            <v>0.87515799999999999</v>
          </cell>
          <cell r="B52">
            <v>6.9958320000000001</v>
          </cell>
          <cell r="C52">
            <v>0</v>
          </cell>
        </row>
        <row r="53">
          <cell r="A53">
            <v>0.89981900000000004</v>
          </cell>
          <cell r="B53">
            <v>7.000394</v>
          </cell>
          <cell r="C53">
            <v>0</v>
          </cell>
        </row>
        <row r="54">
          <cell r="A54">
            <v>0.92200599999999999</v>
          </cell>
          <cell r="B54">
            <v>7.0046099999999996</v>
          </cell>
          <cell r="C54">
            <v>0</v>
          </cell>
        </row>
        <row r="55">
          <cell r="A55">
            <v>0.94075900000000001</v>
          </cell>
          <cell r="B55">
            <v>7.0087840000000003</v>
          </cell>
          <cell r="C55">
            <v>0</v>
          </cell>
        </row>
        <row r="56">
          <cell r="A56">
            <v>0.95508499999999996</v>
          </cell>
          <cell r="B56">
            <v>7.0130499999999998</v>
          </cell>
          <cell r="C56">
            <v>0</v>
          </cell>
        </row>
        <row r="57">
          <cell r="A57">
            <v>0.96582599999999996</v>
          </cell>
          <cell r="B57">
            <v>7.0159960000000003</v>
          </cell>
          <cell r="C57">
            <v>0</v>
          </cell>
        </row>
        <row r="58">
          <cell r="A58">
            <v>0.97033800000000003</v>
          </cell>
          <cell r="B58">
            <v>7.0168869999999997</v>
          </cell>
          <cell r="C58">
            <v>0</v>
          </cell>
        </row>
        <row r="59">
          <cell r="A59">
            <v>0.97090399999999999</v>
          </cell>
          <cell r="B59">
            <v>7.0157579999999999</v>
          </cell>
          <cell r="C59">
            <v>0</v>
          </cell>
        </row>
        <row r="60">
          <cell r="A60">
            <v>0.96787599999999996</v>
          </cell>
          <cell r="B60">
            <v>7.0147550000000001</v>
          </cell>
          <cell r="C60">
            <v>0</v>
          </cell>
        </row>
        <row r="61">
          <cell r="A61">
            <v>0.962426</v>
          </cell>
          <cell r="B61">
            <v>7.0138249999999998</v>
          </cell>
          <cell r="C61">
            <v>0</v>
          </cell>
        </row>
        <row r="62">
          <cell r="A62">
            <v>0.95604800000000001</v>
          </cell>
          <cell r="B62">
            <v>7.012524</v>
          </cell>
          <cell r="C62">
            <v>0</v>
          </cell>
        </row>
        <row r="63">
          <cell r="A63">
            <v>0.94747899999999996</v>
          </cell>
          <cell r="B63">
            <v>7.0111239999999997</v>
          </cell>
          <cell r="C63">
            <v>0</v>
          </cell>
        </row>
        <row r="64">
          <cell r="A64">
            <v>0.93690899999999999</v>
          </cell>
          <cell r="B64">
            <v>7.0099309999999999</v>
          </cell>
          <cell r="C64">
            <v>0</v>
          </cell>
        </row>
        <row r="65">
          <cell r="A65">
            <v>0.92535500000000004</v>
          </cell>
          <cell r="B65">
            <v>7.0089389999999998</v>
          </cell>
          <cell r="C65">
            <v>0</v>
          </cell>
        </row>
        <row r="66">
          <cell r="A66">
            <v>0.91418900000000003</v>
          </cell>
          <cell r="B66">
            <v>7.0080640000000001</v>
          </cell>
          <cell r="C66">
            <v>0</v>
          </cell>
        </row>
        <row r="67">
          <cell r="A67">
            <v>0.90361100000000005</v>
          </cell>
          <cell r="B67">
            <v>7.0067349999999999</v>
          </cell>
          <cell r="C67">
            <v>0</v>
          </cell>
        </row>
        <row r="68">
          <cell r="A68">
            <v>0.89685800000000004</v>
          </cell>
          <cell r="B68">
            <v>7.0053859999999997</v>
          </cell>
          <cell r="C68">
            <v>0</v>
          </cell>
        </row>
        <row r="69">
          <cell r="A69">
            <v>0.89125100000000002</v>
          </cell>
          <cell r="B69">
            <v>7.0037900000000004</v>
          </cell>
          <cell r="C69">
            <v>0</v>
          </cell>
        </row>
        <row r="70">
          <cell r="A70">
            <v>0.88450499999999999</v>
          </cell>
          <cell r="B70">
            <v>7.0016259999999999</v>
          </cell>
          <cell r="C70">
            <v>0</v>
          </cell>
        </row>
        <row r="71">
          <cell r="A71">
            <v>0.87474700000000005</v>
          </cell>
          <cell r="B71">
            <v>6.9987700000000004</v>
          </cell>
          <cell r="C71">
            <v>0</v>
          </cell>
        </row>
        <row r="72">
          <cell r="A72">
            <v>0.86127799999999999</v>
          </cell>
          <cell r="B72">
            <v>6.9951780000000001</v>
          </cell>
          <cell r="C72">
            <v>0</v>
          </cell>
        </row>
        <row r="73">
          <cell r="A73">
            <v>0.84496599999999999</v>
          </cell>
          <cell r="B73">
            <v>6.9905080000000002</v>
          </cell>
          <cell r="C73">
            <v>0</v>
          </cell>
        </row>
        <row r="74">
          <cell r="A74">
            <v>0.83113400000000004</v>
          </cell>
          <cell r="B74">
            <v>6.9867160000000004</v>
          </cell>
          <cell r="C74">
            <v>0</v>
          </cell>
        </row>
        <row r="75">
          <cell r="A75">
            <v>0.819357</v>
          </cell>
          <cell r="B75">
            <v>6.9833559999999997</v>
          </cell>
          <cell r="C75">
            <v>0</v>
          </cell>
        </row>
        <row r="76">
          <cell r="A76">
            <v>0.80901500000000004</v>
          </cell>
          <cell r="B76">
            <v>6.9802099999999996</v>
          </cell>
          <cell r="C76">
            <v>0</v>
          </cell>
        </row>
        <row r="77">
          <cell r="A77">
            <v>0.79967100000000002</v>
          </cell>
          <cell r="B77">
            <v>6.9776629999999997</v>
          </cell>
          <cell r="C77">
            <v>0</v>
          </cell>
        </row>
        <row r="78">
          <cell r="A78">
            <v>0.79172699999999996</v>
          </cell>
          <cell r="B78">
            <v>6.9760590000000002</v>
          </cell>
          <cell r="C78">
            <v>0</v>
          </cell>
        </row>
        <row r="79">
          <cell r="A79">
            <v>0.78540600000000005</v>
          </cell>
          <cell r="B79">
            <v>6.975346</v>
          </cell>
          <cell r="C79">
            <v>0</v>
          </cell>
        </row>
        <row r="80">
          <cell r="A80">
            <v>0.78198299999999998</v>
          </cell>
          <cell r="B80">
            <v>6.9755830000000003</v>
          </cell>
          <cell r="C80">
            <v>0</v>
          </cell>
        </row>
        <row r="81">
          <cell r="A81">
            <v>0.78272699999999995</v>
          </cell>
          <cell r="B81">
            <v>6.9768629999999998</v>
          </cell>
          <cell r="C81">
            <v>0</v>
          </cell>
        </row>
        <row r="82">
          <cell r="A82">
            <v>0.788412</v>
          </cell>
          <cell r="B82">
            <v>6.9793079999999996</v>
          </cell>
          <cell r="C82">
            <v>0</v>
          </cell>
        </row>
        <row r="83">
          <cell r="A83">
            <v>0.79518599999999995</v>
          </cell>
          <cell r="B83">
            <v>6.9817910000000003</v>
          </cell>
          <cell r="C83">
            <v>0</v>
          </cell>
        </row>
        <row r="84">
          <cell r="A84">
            <v>0.80129099999999998</v>
          </cell>
          <cell r="B84">
            <v>6.9836580000000001</v>
          </cell>
          <cell r="C84">
            <v>0</v>
          </cell>
        </row>
        <row r="85">
          <cell r="A85">
            <v>0.80695600000000001</v>
          </cell>
          <cell r="B85">
            <v>6.9849589999999999</v>
          </cell>
          <cell r="C85">
            <v>0</v>
          </cell>
        </row>
        <row r="86">
          <cell r="A86">
            <v>0.81266799999999995</v>
          </cell>
          <cell r="B86">
            <v>6.9857209999999998</v>
          </cell>
          <cell r="C86">
            <v>0</v>
          </cell>
        </row>
        <row r="87">
          <cell r="A87">
            <v>0.81916500000000003</v>
          </cell>
          <cell r="B87">
            <v>6.9859349999999996</v>
          </cell>
          <cell r="C87">
            <v>0</v>
          </cell>
        </row>
        <row r="88">
          <cell r="A88">
            <v>0.827152</v>
          </cell>
          <cell r="B88">
            <v>6.9855359999999997</v>
          </cell>
          <cell r="C88">
            <v>0</v>
          </cell>
        </row>
        <row r="89">
          <cell r="A89">
            <v>0.83687599999999995</v>
          </cell>
          <cell r="B89">
            <v>6.9846060000000003</v>
          </cell>
          <cell r="C89">
            <v>0</v>
          </cell>
        </row>
        <row r="90">
          <cell r="A90">
            <v>0.84791399999999995</v>
          </cell>
          <cell r="B90">
            <v>6.9832539999999996</v>
          </cell>
          <cell r="C90">
            <v>0</v>
          </cell>
        </row>
        <row r="91">
          <cell r="A91">
            <v>0.85973500000000003</v>
          </cell>
          <cell r="B91">
            <v>6.9815259999999997</v>
          </cell>
          <cell r="C91">
            <v>0</v>
          </cell>
        </row>
        <row r="92">
          <cell r="A92">
            <v>0.87136800000000003</v>
          </cell>
          <cell r="B92">
            <v>6.9796950000000004</v>
          </cell>
          <cell r="C92">
            <v>0</v>
          </cell>
        </row>
        <row r="93">
          <cell r="A93">
            <v>0.88086299999999995</v>
          </cell>
          <cell r="B93">
            <v>6.9788870000000003</v>
          </cell>
          <cell r="C93">
            <v>0</v>
          </cell>
        </row>
        <row r="94">
          <cell r="A94">
            <v>0.88636999999999999</v>
          </cell>
          <cell r="B94">
            <v>6.9778419999999999</v>
          </cell>
          <cell r="C94">
            <v>0</v>
          </cell>
        </row>
        <row r="95">
          <cell r="A95">
            <v>0.88866199999999995</v>
          </cell>
          <cell r="B95">
            <v>6.9768350000000003</v>
          </cell>
          <cell r="C95">
            <v>0</v>
          </cell>
        </row>
        <row r="96">
          <cell r="A96">
            <v>0.88772600000000002</v>
          </cell>
          <cell r="B96">
            <v>6.9758699999999996</v>
          </cell>
          <cell r="C96">
            <v>0</v>
          </cell>
        </row>
        <row r="97">
          <cell r="A97">
            <v>0.88307100000000005</v>
          </cell>
          <cell r="B97">
            <v>6.975015</v>
          </cell>
          <cell r="C97">
            <v>0</v>
          </cell>
        </row>
        <row r="98">
          <cell r="A98">
            <v>0.87499400000000005</v>
          </cell>
          <cell r="B98">
            <v>6.9743589999999998</v>
          </cell>
          <cell r="C98">
            <v>0</v>
          </cell>
        </row>
        <row r="99">
          <cell r="A99">
            <v>0.86416000000000004</v>
          </cell>
          <cell r="B99">
            <v>6.9738429999999996</v>
          </cell>
          <cell r="C99">
            <v>0</v>
          </cell>
        </row>
        <row r="100">
          <cell r="A100">
            <v>0.85106700000000002</v>
          </cell>
          <cell r="B100">
            <v>6.9731759999999996</v>
          </cell>
          <cell r="C100">
            <v>0</v>
          </cell>
        </row>
        <row r="101">
          <cell r="A101">
            <v>0.83637799999999995</v>
          </cell>
          <cell r="B101">
            <v>6.9722949999999999</v>
          </cell>
          <cell r="C101">
            <v>0</v>
          </cell>
        </row>
        <row r="102">
          <cell r="A102">
            <v>0.82122799999999996</v>
          </cell>
          <cell r="B102">
            <v>6.9709099999999999</v>
          </cell>
          <cell r="C102">
            <v>0</v>
          </cell>
        </row>
        <row r="103">
          <cell r="A103">
            <v>0.81066499999999997</v>
          </cell>
          <cell r="B103">
            <v>6.9696160000000003</v>
          </cell>
          <cell r="C103">
            <v>0</v>
          </cell>
        </row>
        <row r="104">
          <cell r="A104">
            <v>0.80311200000000005</v>
          </cell>
          <cell r="B104">
            <v>6.968089</v>
          </cell>
          <cell r="C104">
            <v>0</v>
          </cell>
        </row>
        <row r="105">
          <cell r="A105">
            <v>0.79757400000000001</v>
          </cell>
          <cell r="B105">
            <v>6.966043</v>
          </cell>
          <cell r="C105">
            <v>0</v>
          </cell>
        </row>
        <row r="106">
          <cell r="A106">
            <v>0.79314700000000005</v>
          </cell>
          <cell r="B106">
            <v>6.9632329999999998</v>
          </cell>
          <cell r="C106">
            <v>0</v>
          </cell>
        </row>
        <row r="107">
          <cell r="A107">
            <v>0.78974</v>
          </cell>
          <cell r="B107">
            <v>6.9596159999999996</v>
          </cell>
          <cell r="C107">
            <v>0</v>
          </cell>
        </row>
        <row r="108">
          <cell r="A108">
            <v>0.78638399999999997</v>
          </cell>
          <cell r="B108">
            <v>6.9553690000000001</v>
          </cell>
          <cell r="C108">
            <v>0</v>
          </cell>
        </row>
        <row r="109">
          <cell r="A109">
            <v>0.78212199999999998</v>
          </cell>
          <cell r="B109">
            <v>6.9504089999999996</v>
          </cell>
          <cell r="C109">
            <v>0</v>
          </cell>
        </row>
        <row r="110">
          <cell r="A110">
            <v>0.77740900000000002</v>
          </cell>
          <cell r="B110">
            <v>6.9445959999999998</v>
          </cell>
          <cell r="C110">
            <v>0</v>
          </cell>
        </row>
        <row r="111">
          <cell r="A111">
            <v>0.77151800000000004</v>
          </cell>
          <cell r="B111">
            <v>6.9372949999999998</v>
          </cell>
          <cell r="C111">
            <v>0</v>
          </cell>
        </row>
        <row r="112">
          <cell r="A112">
            <v>0.76686699999999997</v>
          </cell>
          <cell r="B112">
            <v>6.9310619999999998</v>
          </cell>
          <cell r="C112">
            <v>0</v>
          </cell>
        </row>
        <row r="113">
          <cell r="A113">
            <v>0.76392400000000005</v>
          </cell>
          <cell r="B113">
            <v>6.9253340000000003</v>
          </cell>
          <cell r="C113">
            <v>0</v>
          </cell>
        </row>
        <row r="114">
          <cell r="A114">
            <v>0.76071</v>
          </cell>
          <cell r="B114">
            <v>6.9188409999999996</v>
          </cell>
          <cell r="C114">
            <v>0</v>
          </cell>
        </row>
        <row r="115">
          <cell r="A115">
            <v>0.75849900000000003</v>
          </cell>
          <cell r="B115">
            <v>6.910679</v>
          </cell>
          <cell r="C115">
            <v>0</v>
          </cell>
        </row>
        <row r="116">
          <cell r="A116">
            <v>0.75751100000000005</v>
          </cell>
          <cell r="B116">
            <v>6.9019490000000001</v>
          </cell>
          <cell r="C116">
            <v>0</v>
          </cell>
        </row>
        <row r="117">
          <cell r="A117">
            <v>0.75688</v>
          </cell>
          <cell r="B117">
            <v>6.893599</v>
          </cell>
          <cell r="C117">
            <v>0</v>
          </cell>
        </row>
        <row r="118">
          <cell r="A118">
            <v>0.75672300000000003</v>
          </cell>
          <cell r="B118">
            <v>6.8854480000000002</v>
          </cell>
          <cell r="C118">
            <v>0</v>
          </cell>
        </row>
        <row r="119">
          <cell r="A119">
            <v>0.757517</v>
          </cell>
          <cell r="B119">
            <v>6.8787789999999998</v>
          </cell>
          <cell r="C119">
            <v>0</v>
          </cell>
        </row>
        <row r="120">
          <cell r="A120">
            <v>0.75853899999999996</v>
          </cell>
          <cell r="B120">
            <v>6.8741370000000002</v>
          </cell>
          <cell r="C120">
            <v>0</v>
          </cell>
        </row>
        <row r="121">
          <cell r="A121">
            <v>0.76007599999999997</v>
          </cell>
          <cell r="B121">
            <v>6.8719010000000003</v>
          </cell>
          <cell r="C121">
            <v>0</v>
          </cell>
        </row>
        <row r="122">
          <cell r="A122">
            <v>0.76065199999999999</v>
          </cell>
          <cell r="B122">
            <v>6.869974</v>
          </cell>
          <cell r="C122">
            <v>0</v>
          </cell>
        </row>
        <row r="123">
          <cell r="A123">
            <v>0.76013500000000001</v>
          </cell>
          <cell r="B123">
            <v>6.8687209999999999</v>
          </cell>
          <cell r="C123">
            <v>0</v>
          </cell>
        </row>
        <row r="124">
          <cell r="A124">
            <v>0.75861100000000004</v>
          </cell>
          <cell r="B124">
            <v>6.8678419999999996</v>
          </cell>
          <cell r="C124">
            <v>0</v>
          </cell>
        </row>
        <row r="125">
          <cell r="A125">
            <v>0.75540799999999997</v>
          </cell>
          <cell r="B125">
            <v>6.868646</v>
          </cell>
          <cell r="C125">
            <v>0</v>
          </cell>
        </row>
        <row r="126">
          <cell r="A126">
            <v>0.75104000000000004</v>
          </cell>
          <cell r="B126">
            <v>6.8705870000000004</v>
          </cell>
          <cell r="C126">
            <v>0</v>
          </cell>
        </row>
        <row r="127">
          <cell r="A127">
            <v>0.74666399999999999</v>
          </cell>
          <cell r="B127">
            <v>6.8727650000000002</v>
          </cell>
          <cell r="C127">
            <v>0</v>
          </cell>
        </row>
        <row r="128">
          <cell r="A128">
            <v>0.74232100000000001</v>
          </cell>
          <cell r="B128">
            <v>6.8751709999999999</v>
          </cell>
          <cell r="C128">
            <v>0</v>
          </cell>
        </row>
        <row r="129">
          <cell r="A129">
            <v>0.73783399999999999</v>
          </cell>
          <cell r="B129">
            <v>6.8766299999999996</v>
          </cell>
          <cell r="C129">
            <v>0</v>
          </cell>
        </row>
        <row r="130">
          <cell r="A130">
            <v>0.73323099999999997</v>
          </cell>
          <cell r="B130">
            <v>6.8767430000000003</v>
          </cell>
          <cell r="C130">
            <v>0</v>
          </cell>
        </row>
        <row r="131">
          <cell r="A131">
            <v>0.72826599999999997</v>
          </cell>
          <cell r="B131">
            <v>6.8757460000000004</v>
          </cell>
          <cell r="C131">
            <v>0</v>
          </cell>
        </row>
        <row r="132">
          <cell r="A132">
            <v>0.721611</v>
          </cell>
          <cell r="B132">
            <v>6.8732369999999996</v>
          </cell>
          <cell r="C132">
            <v>0</v>
          </cell>
        </row>
        <row r="133">
          <cell r="A133">
            <v>0.71333899999999995</v>
          </cell>
          <cell r="B133">
            <v>6.8692900000000003</v>
          </cell>
          <cell r="C133">
            <v>0</v>
          </cell>
        </row>
        <row r="134">
          <cell r="A134">
            <v>0.70503499999999997</v>
          </cell>
          <cell r="B134">
            <v>6.8657370000000002</v>
          </cell>
          <cell r="C134">
            <v>0</v>
          </cell>
        </row>
        <row r="135">
          <cell r="A135">
            <v>0.69684199999999996</v>
          </cell>
          <cell r="B135">
            <v>6.8626209999999999</v>
          </cell>
          <cell r="C135">
            <v>0</v>
          </cell>
        </row>
        <row r="136">
          <cell r="A136">
            <v>0.68977999999999995</v>
          </cell>
          <cell r="B136">
            <v>6.860398</v>
          </cell>
          <cell r="C136">
            <v>0</v>
          </cell>
        </row>
        <row r="137">
          <cell r="A137">
            <v>0.68393099999999996</v>
          </cell>
          <cell r="B137">
            <v>6.8592449999999996</v>
          </cell>
          <cell r="C137">
            <v>0</v>
          </cell>
        </row>
        <row r="138">
          <cell r="A138">
            <v>0.67939300000000002</v>
          </cell>
          <cell r="B138">
            <v>6.8591839999999999</v>
          </cell>
          <cell r="C138">
            <v>0</v>
          </cell>
        </row>
        <row r="139">
          <cell r="A139">
            <v>0.675875</v>
          </cell>
          <cell r="B139">
            <v>6.8603180000000004</v>
          </cell>
          <cell r="C139">
            <v>0</v>
          </cell>
        </row>
        <row r="140">
          <cell r="A140">
            <v>0.673404</v>
          </cell>
          <cell r="B140">
            <v>6.8627560000000001</v>
          </cell>
          <cell r="C140">
            <v>0</v>
          </cell>
        </row>
        <row r="141">
          <cell r="A141">
            <v>0.67235199999999995</v>
          </cell>
          <cell r="B141">
            <v>6.8656490000000003</v>
          </cell>
          <cell r="C141">
            <v>0</v>
          </cell>
        </row>
        <row r="142">
          <cell r="A142">
            <v>0.67285700000000004</v>
          </cell>
          <cell r="B142">
            <v>6.86815</v>
          </cell>
          <cell r="C142">
            <v>0</v>
          </cell>
        </row>
        <row r="143">
          <cell r="A143">
            <v>0.67429600000000001</v>
          </cell>
          <cell r="B143">
            <v>6.8706899999999997</v>
          </cell>
          <cell r="C143">
            <v>0</v>
          </cell>
        </row>
        <row r="144">
          <cell r="A144">
            <v>0.67650999999999994</v>
          </cell>
          <cell r="B144">
            <v>6.8733180000000003</v>
          </cell>
          <cell r="C144">
            <v>0</v>
          </cell>
        </row>
        <row r="145">
          <cell r="A145">
            <v>0.67883499999999997</v>
          </cell>
          <cell r="B145">
            <v>6.8760599999999998</v>
          </cell>
          <cell r="C145">
            <v>0</v>
          </cell>
        </row>
        <row r="146">
          <cell r="A146">
            <v>0.68009399999999998</v>
          </cell>
          <cell r="B146">
            <v>6.8783019999999997</v>
          </cell>
          <cell r="C146">
            <v>0</v>
          </cell>
        </row>
        <row r="147">
          <cell r="A147">
            <v>0.68010099999999996</v>
          </cell>
          <cell r="B147">
            <v>6.8800100000000004</v>
          </cell>
          <cell r="C147">
            <v>0</v>
          </cell>
        </row>
        <row r="148">
          <cell r="A148">
            <v>0.67879100000000003</v>
          </cell>
          <cell r="B148">
            <v>6.8812189999999998</v>
          </cell>
          <cell r="C148">
            <v>0</v>
          </cell>
        </row>
        <row r="149">
          <cell r="A149">
            <v>0.67648200000000003</v>
          </cell>
          <cell r="B149">
            <v>6.8816709999999999</v>
          </cell>
          <cell r="C149">
            <v>0</v>
          </cell>
        </row>
        <row r="150">
          <cell r="A150">
            <v>0.67350500000000002</v>
          </cell>
          <cell r="B150">
            <v>6.8813190000000004</v>
          </cell>
          <cell r="C150">
            <v>0</v>
          </cell>
        </row>
        <row r="151">
          <cell r="A151">
            <v>0.66939300000000002</v>
          </cell>
          <cell r="B151">
            <v>6.8811739999999997</v>
          </cell>
          <cell r="C151">
            <v>0</v>
          </cell>
        </row>
        <row r="152">
          <cell r="A152">
            <v>0.66350500000000001</v>
          </cell>
          <cell r="B152">
            <v>6.8821690000000002</v>
          </cell>
          <cell r="C152">
            <v>0</v>
          </cell>
        </row>
        <row r="153">
          <cell r="A153">
            <v>0.65928900000000001</v>
          </cell>
          <cell r="B153">
            <v>6.8843730000000001</v>
          </cell>
          <cell r="C153">
            <v>0</v>
          </cell>
        </row>
        <row r="154">
          <cell r="A154">
            <v>0.65680799999999995</v>
          </cell>
          <cell r="B154">
            <v>6.8875029999999997</v>
          </cell>
          <cell r="C154">
            <v>0</v>
          </cell>
        </row>
        <row r="155">
          <cell r="A155">
            <v>0.65382899999999999</v>
          </cell>
          <cell r="B155">
            <v>6.889659</v>
          </cell>
          <cell r="C155">
            <v>0</v>
          </cell>
        </row>
        <row r="156">
          <cell r="A156">
            <v>0.65285599999999999</v>
          </cell>
          <cell r="B156">
            <v>6.8922189999999999</v>
          </cell>
          <cell r="C156">
            <v>0</v>
          </cell>
        </row>
        <row r="157">
          <cell r="A157">
            <v>0.65378599999999998</v>
          </cell>
          <cell r="B157">
            <v>6.8949949999999998</v>
          </cell>
          <cell r="C157">
            <v>0</v>
          </cell>
        </row>
        <row r="158">
          <cell r="A158">
            <v>0.65694799999999998</v>
          </cell>
          <cell r="B158">
            <v>6.897964</v>
          </cell>
          <cell r="C158">
            <v>0</v>
          </cell>
        </row>
        <row r="159">
          <cell r="A159">
            <v>0.66228600000000004</v>
          </cell>
          <cell r="B159">
            <v>6.9014550000000003</v>
          </cell>
          <cell r="C159">
            <v>0</v>
          </cell>
        </row>
        <row r="160">
          <cell r="A160">
            <v>0.66996299999999998</v>
          </cell>
          <cell r="B160">
            <v>6.9056899999999999</v>
          </cell>
          <cell r="C160">
            <v>0</v>
          </cell>
        </row>
        <row r="161">
          <cell r="A161">
            <v>0.67933500000000002</v>
          </cell>
          <cell r="B161">
            <v>6.9113879999999996</v>
          </cell>
          <cell r="C161">
            <v>0</v>
          </cell>
        </row>
      </sheetData>
      <sheetData sheetId="7">
        <row r="2">
          <cell r="A2">
            <v>0.121516</v>
          </cell>
          <cell r="B2">
            <v>0.35383799999999999</v>
          </cell>
          <cell r="C2">
            <v>0</v>
          </cell>
        </row>
        <row r="3">
          <cell r="A3">
            <v>0.243482</v>
          </cell>
          <cell r="B3">
            <v>0.68443500000000002</v>
          </cell>
          <cell r="C3">
            <v>0</v>
          </cell>
        </row>
        <row r="4">
          <cell r="A4">
            <v>0.36391899999999999</v>
          </cell>
          <cell r="B4">
            <v>1.0226459999999999</v>
          </cell>
          <cell r="C4">
            <v>0</v>
          </cell>
        </row>
        <row r="5">
          <cell r="A5">
            <v>0.48277500000000001</v>
          </cell>
          <cell r="B5">
            <v>1.3741270000000001</v>
          </cell>
          <cell r="C5">
            <v>0</v>
          </cell>
        </row>
        <row r="6">
          <cell r="A6">
            <v>0.60040000000000004</v>
          </cell>
          <cell r="B6">
            <v>1.7400249999999999</v>
          </cell>
          <cell r="C6">
            <v>0</v>
          </cell>
        </row>
        <row r="7">
          <cell r="A7">
            <v>0.71708400000000005</v>
          </cell>
          <cell r="B7">
            <v>2.1271460000000002</v>
          </cell>
          <cell r="C7">
            <v>0</v>
          </cell>
        </row>
        <row r="8">
          <cell r="A8">
            <v>0.833144</v>
          </cell>
          <cell r="B8">
            <v>2.537023</v>
          </cell>
          <cell r="C8">
            <v>0</v>
          </cell>
        </row>
        <row r="9">
          <cell r="A9">
            <v>0.94876700000000003</v>
          </cell>
          <cell r="B9">
            <v>2.97262</v>
          </cell>
          <cell r="C9">
            <v>0</v>
          </cell>
        </row>
        <row r="10">
          <cell r="A10">
            <v>1.063939</v>
          </cell>
          <cell r="B10">
            <v>3.4329869999999998</v>
          </cell>
          <cell r="C10">
            <v>0</v>
          </cell>
        </row>
        <row r="11">
          <cell r="A11">
            <v>1.1762079999999999</v>
          </cell>
          <cell r="B11">
            <v>3.9174660000000001</v>
          </cell>
          <cell r="C11">
            <v>0</v>
          </cell>
        </row>
        <row r="12">
          <cell r="A12">
            <v>1.1637169999999999</v>
          </cell>
          <cell r="B12">
            <v>4.068657</v>
          </cell>
          <cell r="C12">
            <v>0</v>
          </cell>
        </row>
        <row r="13">
          <cell r="A13">
            <v>1.1473720000000001</v>
          </cell>
          <cell r="B13">
            <v>4.2563219999999999</v>
          </cell>
          <cell r="C13">
            <v>0</v>
          </cell>
        </row>
        <row r="14">
          <cell r="A14">
            <v>1.1290750000000001</v>
          </cell>
          <cell r="B14">
            <v>4.4439710000000003</v>
          </cell>
          <cell r="C14">
            <v>0</v>
          </cell>
        </row>
        <row r="15">
          <cell r="A15">
            <v>1.1079000000000001</v>
          </cell>
          <cell r="B15">
            <v>4.6228069999999999</v>
          </cell>
          <cell r="C15">
            <v>0</v>
          </cell>
        </row>
        <row r="16">
          <cell r="A16">
            <v>1.082195</v>
          </cell>
          <cell r="B16">
            <v>4.7894119999999996</v>
          </cell>
          <cell r="C16">
            <v>0</v>
          </cell>
        </row>
        <row r="17">
          <cell r="A17">
            <v>1.0519719999999999</v>
          </cell>
          <cell r="B17">
            <v>4.936909</v>
          </cell>
          <cell r="C17">
            <v>0</v>
          </cell>
        </row>
        <row r="18">
          <cell r="A18">
            <v>1.018939</v>
          </cell>
          <cell r="B18">
            <v>5.0655390000000002</v>
          </cell>
          <cell r="C18">
            <v>0</v>
          </cell>
        </row>
        <row r="19">
          <cell r="A19">
            <v>0.98506499999999997</v>
          </cell>
          <cell r="B19">
            <v>5.1723889999999999</v>
          </cell>
          <cell r="C19">
            <v>0</v>
          </cell>
        </row>
        <row r="20">
          <cell r="A20">
            <v>0.95138900000000004</v>
          </cell>
          <cell r="B20">
            <v>5.2573290000000004</v>
          </cell>
          <cell r="C20">
            <v>0</v>
          </cell>
        </row>
        <row r="21">
          <cell r="A21">
            <v>0.92059100000000005</v>
          </cell>
          <cell r="B21">
            <v>5.3198559999999997</v>
          </cell>
          <cell r="C21">
            <v>0</v>
          </cell>
        </row>
        <row r="22">
          <cell r="A22">
            <v>0.89334599999999997</v>
          </cell>
          <cell r="B22">
            <v>5.3626950000000004</v>
          </cell>
          <cell r="C22">
            <v>0</v>
          </cell>
        </row>
        <row r="23">
          <cell r="A23">
            <v>0.86981799999999998</v>
          </cell>
          <cell r="B23">
            <v>5.3926829999999999</v>
          </cell>
          <cell r="C23">
            <v>0</v>
          </cell>
        </row>
        <row r="24">
          <cell r="A24">
            <v>0.85008499999999998</v>
          </cell>
          <cell r="B24">
            <v>5.4155980000000001</v>
          </cell>
          <cell r="C24">
            <v>0</v>
          </cell>
        </row>
        <row r="25">
          <cell r="A25">
            <v>0.83398000000000005</v>
          </cell>
          <cell r="B25">
            <v>5.4321419999999998</v>
          </cell>
          <cell r="C25">
            <v>0</v>
          </cell>
        </row>
        <row r="26">
          <cell r="A26">
            <v>0.82214399999999999</v>
          </cell>
          <cell r="B26">
            <v>5.4440419999999996</v>
          </cell>
          <cell r="C26">
            <v>0</v>
          </cell>
        </row>
        <row r="27">
          <cell r="A27">
            <v>0.81423699999999999</v>
          </cell>
          <cell r="B27">
            <v>5.4514060000000004</v>
          </cell>
          <cell r="C27">
            <v>0</v>
          </cell>
        </row>
        <row r="28">
          <cell r="A28">
            <v>0.80795700000000004</v>
          </cell>
          <cell r="B28">
            <v>5.4530690000000002</v>
          </cell>
          <cell r="C28">
            <v>0</v>
          </cell>
        </row>
        <row r="29">
          <cell r="A29">
            <v>0.80088400000000004</v>
          </cell>
          <cell r="B29">
            <v>5.449217</v>
          </cell>
          <cell r="C29">
            <v>0</v>
          </cell>
        </row>
        <row r="30">
          <cell r="A30">
            <v>0.79220800000000002</v>
          </cell>
          <cell r="B30">
            <v>5.4409169999999998</v>
          </cell>
          <cell r="C30">
            <v>0</v>
          </cell>
        </row>
        <row r="31">
          <cell r="A31">
            <v>0.78052100000000002</v>
          </cell>
          <cell r="B31">
            <v>5.4297310000000003</v>
          </cell>
          <cell r="C31">
            <v>0</v>
          </cell>
        </row>
        <row r="32">
          <cell r="A32">
            <v>0.76542200000000005</v>
          </cell>
          <cell r="B32">
            <v>5.4166970000000001</v>
          </cell>
          <cell r="C32">
            <v>0</v>
          </cell>
        </row>
        <row r="33">
          <cell r="A33">
            <v>0.75121700000000002</v>
          </cell>
          <cell r="B33">
            <v>5.4056050000000004</v>
          </cell>
          <cell r="C33">
            <v>0</v>
          </cell>
        </row>
        <row r="34">
          <cell r="A34">
            <v>0.737375</v>
          </cell>
          <cell r="B34">
            <v>5.3960679999999996</v>
          </cell>
          <cell r="C34">
            <v>0</v>
          </cell>
        </row>
        <row r="35">
          <cell r="A35">
            <v>0.72497199999999995</v>
          </cell>
          <cell r="B35">
            <v>5.3903280000000002</v>
          </cell>
          <cell r="C35">
            <v>0</v>
          </cell>
        </row>
        <row r="36">
          <cell r="A36">
            <v>0.71445599999999998</v>
          </cell>
          <cell r="B36">
            <v>5.3891910000000003</v>
          </cell>
          <cell r="C36">
            <v>0</v>
          </cell>
        </row>
        <row r="37">
          <cell r="A37">
            <v>0.70571799999999996</v>
          </cell>
          <cell r="B37">
            <v>5.3931269999999998</v>
          </cell>
          <cell r="C37">
            <v>0</v>
          </cell>
        </row>
        <row r="38">
          <cell r="A38">
            <v>0.69932099999999997</v>
          </cell>
          <cell r="B38">
            <v>5.401275</v>
          </cell>
          <cell r="C38">
            <v>0</v>
          </cell>
        </row>
        <row r="39">
          <cell r="A39">
            <v>0.695573</v>
          </cell>
          <cell r="B39">
            <v>5.41343</v>
          </cell>
          <cell r="C39">
            <v>0</v>
          </cell>
        </row>
        <row r="40">
          <cell r="A40">
            <v>0.69434899999999999</v>
          </cell>
          <cell r="B40">
            <v>5.4293880000000003</v>
          </cell>
          <cell r="C40">
            <v>0</v>
          </cell>
        </row>
        <row r="41">
          <cell r="A41">
            <v>0.69500399999999996</v>
          </cell>
          <cell r="B41">
            <v>5.4429629999999998</v>
          </cell>
          <cell r="C41">
            <v>0</v>
          </cell>
        </row>
        <row r="42">
          <cell r="A42">
            <v>0.69777199999999995</v>
          </cell>
          <cell r="B42">
            <v>5.4546700000000001</v>
          </cell>
          <cell r="C42">
            <v>0</v>
          </cell>
        </row>
        <row r="43">
          <cell r="A43">
            <v>0.69835199999999997</v>
          </cell>
          <cell r="B43">
            <v>5.4624079999999999</v>
          </cell>
          <cell r="C43">
            <v>0</v>
          </cell>
        </row>
        <row r="44">
          <cell r="A44">
            <v>0.69709299999999996</v>
          </cell>
          <cell r="B44">
            <v>5.4670509999999997</v>
          </cell>
          <cell r="C44">
            <v>0</v>
          </cell>
        </row>
        <row r="45">
          <cell r="A45">
            <v>0.69417399999999996</v>
          </cell>
          <cell r="B45">
            <v>5.4691299999999998</v>
          </cell>
          <cell r="C45">
            <v>0</v>
          </cell>
        </row>
        <row r="46">
          <cell r="A46">
            <v>0.69016900000000003</v>
          </cell>
          <cell r="B46">
            <v>5.4685240000000004</v>
          </cell>
          <cell r="C46">
            <v>0</v>
          </cell>
        </row>
        <row r="47">
          <cell r="A47">
            <v>0.68542099999999995</v>
          </cell>
          <cell r="B47">
            <v>5.4649770000000002</v>
          </cell>
          <cell r="C47">
            <v>0</v>
          </cell>
        </row>
        <row r="48">
          <cell r="A48">
            <v>0.679836</v>
          </cell>
          <cell r="B48">
            <v>5.4589270000000001</v>
          </cell>
          <cell r="C48">
            <v>0</v>
          </cell>
        </row>
        <row r="49">
          <cell r="A49">
            <v>0.67312700000000003</v>
          </cell>
          <cell r="B49">
            <v>5.4505229999999996</v>
          </cell>
          <cell r="C49">
            <v>0</v>
          </cell>
        </row>
        <row r="50">
          <cell r="A50">
            <v>0.66479100000000002</v>
          </cell>
          <cell r="B50">
            <v>5.4402509999999999</v>
          </cell>
          <cell r="C50">
            <v>0</v>
          </cell>
        </row>
        <row r="51">
          <cell r="A51">
            <v>0.65607400000000005</v>
          </cell>
          <cell r="B51">
            <v>5.434037</v>
          </cell>
          <cell r="C51">
            <v>0</v>
          </cell>
        </row>
        <row r="52">
          <cell r="A52">
            <v>0.64691200000000004</v>
          </cell>
          <cell r="B52">
            <v>5.4305960000000004</v>
          </cell>
          <cell r="C52">
            <v>0</v>
          </cell>
        </row>
        <row r="53">
          <cell r="A53">
            <v>0.63786100000000001</v>
          </cell>
          <cell r="B53">
            <v>5.4285139999999998</v>
          </cell>
          <cell r="C53">
            <v>0</v>
          </cell>
        </row>
        <row r="54">
          <cell r="A54">
            <v>0.62901099999999999</v>
          </cell>
          <cell r="B54">
            <v>5.4272809999999998</v>
          </cell>
          <cell r="C54">
            <v>0</v>
          </cell>
        </row>
        <row r="55">
          <cell r="A55">
            <v>0.61985699999999999</v>
          </cell>
          <cell r="B55">
            <v>5.4265990000000004</v>
          </cell>
          <cell r="C55">
            <v>0</v>
          </cell>
        </row>
        <row r="56">
          <cell r="A56">
            <v>0.61294599999999999</v>
          </cell>
          <cell r="B56">
            <v>5.4272900000000002</v>
          </cell>
          <cell r="C56">
            <v>0</v>
          </cell>
        </row>
        <row r="57">
          <cell r="A57">
            <v>0.60817600000000005</v>
          </cell>
          <cell r="B57">
            <v>5.4290789999999998</v>
          </cell>
          <cell r="C57">
            <v>0</v>
          </cell>
        </row>
        <row r="58">
          <cell r="A58">
            <v>0.60521000000000003</v>
          </cell>
          <cell r="B58">
            <v>5.432086</v>
          </cell>
          <cell r="C58">
            <v>0</v>
          </cell>
        </row>
        <row r="59">
          <cell r="A59">
            <v>0.60417399999999999</v>
          </cell>
          <cell r="B59">
            <v>5.4365730000000001</v>
          </cell>
          <cell r="C59">
            <v>0</v>
          </cell>
        </row>
        <row r="60">
          <cell r="A60">
            <v>0.60560700000000001</v>
          </cell>
          <cell r="B60">
            <v>5.4427289999999999</v>
          </cell>
          <cell r="C60">
            <v>0</v>
          </cell>
        </row>
        <row r="61">
          <cell r="A61">
            <v>0.61020799999999997</v>
          </cell>
          <cell r="B61">
            <v>5.4508190000000001</v>
          </cell>
          <cell r="C61">
            <v>0</v>
          </cell>
        </row>
        <row r="62">
          <cell r="A62">
            <v>0.61760700000000002</v>
          </cell>
          <cell r="B62">
            <v>5.4618469999999997</v>
          </cell>
          <cell r="C62">
            <v>0</v>
          </cell>
        </row>
        <row r="63">
          <cell r="A63">
            <v>0.62789799999999996</v>
          </cell>
          <cell r="B63">
            <v>5.4752289999999997</v>
          </cell>
          <cell r="C63">
            <v>0</v>
          </cell>
        </row>
        <row r="64">
          <cell r="A64">
            <v>0.64142900000000003</v>
          </cell>
          <cell r="B64">
            <v>5.4904299999999999</v>
          </cell>
          <cell r="C64">
            <v>0</v>
          </cell>
        </row>
        <row r="65">
          <cell r="A65">
            <v>0.65400700000000001</v>
          </cell>
          <cell r="B65">
            <v>5.5006519999999997</v>
          </cell>
          <cell r="C65">
            <v>0</v>
          </cell>
        </row>
        <row r="66">
          <cell r="A66">
            <v>0.66407499999999997</v>
          </cell>
          <cell r="B66">
            <v>5.5068070000000002</v>
          </cell>
          <cell r="C66">
            <v>0</v>
          </cell>
        </row>
        <row r="67">
          <cell r="A67">
            <v>0.67210400000000003</v>
          </cell>
          <cell r="B67">
            <v>5.5095450000000001</v>
          </cell>
          <cell r="C67">
            <v>0</v>
          </cell>
        </row>
        <row r="68">
          <cell r="A68">
            <v>0.678732</v>
          </cell>
          <cell r="B68">
            <v>5.5091060000000001</v>
          </cell>
          <cell r="C68">
            <v>0</v>
          </cell>
        </row>
        <row r="69">
          <cell r="A69">
            <v>0.68422799999999995</v>
          </cell>
          <cell r="B69">
            <v>5.505293</v>
          </cell>
          <cell r="C69">
            <v>0</v>
          </cell>
        </row>
        <row r="70">
          <cell r="A70">
            <v>0.688245</v>
          </cell>
          <cell r="B70">
            <v>5.4984999999999999</v>
          </cell>
          <cell r="C70">
            <v>0</v>
          </cell>
        </row>
        <row r="71">
          <cell r="A71">
            <v>0.69038699999999997</v>
          </cell>
          <cell r="B71">
            <v>5.4888789999999998</v>
          </cell>
          <cell r="C71">
            <v>0</v>
          </cell>
        </row>
        <row r="72">
          <cell r="A72">
            <v>0.69081300000000001</v>
          </cell>
          <cell r="B72">
            <v>5.4761660000000001</v>
          </cell>
          <cell r="C72">
            <v>0</v>
          </cell>
        </row>
        <row r="73">
          <cell r="A73">
            <v>0.68996100000000005</v>
          </cell>
          <cell r="B73">
            <v>5.4621909999999998</v>
          </cell>
          <cell r="C73">
            <v>0</v>
          </cell>
        </row>
        <row r="74">
          <cell r="A74">
            <v>0.68764599999999998</v>
          </cell>
          <cell r="B74">
            <v>5.4476500000000003</v>
          </cell>
          <cell r="C74">
            <v>0</v>
          </cell>
        </row>
        <row r="75">
          <cell r="A75">
            <v>0.68896100000000005</v>
          </cell>
          <cell r="B75">
            <v>5.4392449999999997</v>
          </cell>
          <cell r="C75">
            <v>0</v>
          </cell>
        </row>
        <row r="76">
          <cell r="A76">
            <v>0.69336200000000003</v>
          </cell>
          <cell r="B76">
            <v>5.4347669999999999</v>
          </cell>
          <cell r="C76">
            <v>0</v>
          </cell>
        </row>
        <row r="77">
          <cell r="A77">
            <v>0.70088200000000001</v>
          </cell>
          <cell r="B77">
            <v>5.4335620000000002</v>
          </cell>
          <cell r="C77">
            <v>0</v>
          </cell>
        </row>
        <row r="78">
          <cell r="A78">
            <v>0.706071</v>
          </cell>
          <cell r="B78">
            <v>5.4318080000000002</v>
          </cell>
          <cell r="C78">
            <v>0</v>
          </cell>
        </row>
        <row r="79">
          <cell r="A79">
            <v>0.71345499999999995</v>
          </cell>
          <cell r="B79">
            <v>5.4327300000000003</v>
          </cell>
          <cell r="C79">
            <v>0</v>
          </cell>
        </row>
        <row r="80">
          <cell r="A80">
            <v>0.72320799999999996</v>
          </cell>
          <cell r="B80">
            <v>5.4352010000000002</v>
          </cell>
          <cell r="C80">
            <v>0</v>
          </cell>
        </row>
        <row r="81">
          <cell r="A81">
            <v>0.73513200000000001</v>
          </cell>
          <cell r="B81">
            <v>5.4387169999999996</v>
          </cell>
          <cell r="C81">
            <v>0</v>
          </cell>
        </row>
        <row r="82">
          <cell r="A82">
            <v>0.74816499999999997</v>
          </cell>
          <cell r="B82">
            <v>5.4435479999999998</v>
          </cell>
          <cell r="C82">
            <v>0</v>
          </cell>
        </row>
        <row r="83">
          <cell r="A83">
            <v>0.76039199999999996</v>
          </cell>
          <cell r="B83">
            <v>5.449141</v>
          </cell>
          <cell r="C83">
            <v>0</v>
          </cell>
        </row>
        <row r="84">
          <cell r="A84">
            <v>0.77163999999999999</v>
          </cell>
          <cell r="B84">
            <v>5.455622</v>
          </cell>
          <cell r="C84">
            <v>0</v>
          </cell>
        </row>
        <row r="85">
          <cell r="A85">
            <v>0.78110199999999996</v>
          </cell>
          <cell r="B85">
            <v>5.463921</v>
          </cell>
          <cell r="C85">
            <v>0</v>
          </cell>
        </row>
        <row r="86">
          <cell r="A86">
            <v>0.787663</v>
          </cell>
          <cell r="B86">
            <v>5.4752850000000004</v>
          </cell>
          <cell r="C86">
            <v>0</v>
          </cell>
        </row>
        <row r="87">
          <cell r="A87">
            <v>0.79034499999999996</v>
          </cell>
          <cell r="B87">
            <v>5.4909179999999997</v>
          </cell>
          <cell r="C87">
            <v>0</v>
          </cell>
        </row>
        <row r="88">
          <cell r="A88">
            <v>0.79585099999999998</v>
          </cell>
          <cell r="B88">
            <v>5.5107850000000003</v>
          </cell>
          <cell r="C88">
            <v>0</v>
          </cell>
        </row>
        <row r="89">
          <cell r="A89">
            <v>0.79962599999999995</v>
          </cell>
          <cell r="B89">
            <v>5.5307300000000001</v>
          </cell>
          <cell r="C89">
            <v>0</v>
          </cell>
        </row>
        <row r="90">
          <cell r="A90">
            <v>0.80131399999999997</v>
          </cell>
          <cell r="B90">
            <v>5.5514650000000003</v>
          </cell>
          <cell r="C90">
            <v>0</v>
          </cell>
        </row>
        <row r="91">
          <cell r="A91">
            <v>0.80114600000000002</v>
          </cell>
          <cell r="B91">
            <v>5.5730930000000001</v>
          </cell>
          <cell r="C91">
            <v>0</v>
          </cell>
        </row>
        <row r="92">
          <cell r="A92">
            <v>0.799987</v>
          </cell>
          <cell r="B92">
            <v>5.5954550000000003</v>
          </cell>
          <cell r="C92">
            <v>0</v>
          </cell>
        </row>
        <row r="93">
          <cell r="A93">
            <v>0.796879</v>
          </cell>
          <cell r="B93">
            <v>5.6104979999999998</v>
          </cell>
          <cell r="C93">
            <v>0</v>
          </cell>
        </row>
        <row r="94">
          <cell r="A94">
            <v>0.79184299999999996</v>
          </cell>
          <cell r="B94">
            <v>5.6222560000000001</v>
          </cell>
          <cell r="C94">
            <v>0</v>
          </cell>
        </row>
        <row r="95">
          <cell r="A95">
            <v>0.78435200000000005</v>
          </cell>
          <cell r="B95">
            <v>5.6310690000000001</v>
          </cell>
          <cell r="C95">
            <v>0</v>
          </cell>
        </row>
        <row r="96">
          <cell r="A96">
            <v>0.77517800000000003</v>
          </cell>
          <cell r="B96">
            <v>5.6359719999999998</v>
          </cell>
          <cell r="C96">
            <v>0</v>
          </cell>
        </row>
        <row r="97">
          <cell r="A97">
            <v>0.76488900000000004</v>
          </cell>
          <cell r="B97">
            <v>5.6348409999999998</v>
          </cell>
          <cell r="C97">
            <v>0</v>
          </cell>
        </row>
        <row r="98">
          <cell r="A98">
            <v>0.75074200000000002</v>
          </cell>
          <cell r="B98">
            <v>5.6305139999999998</v>
          </cell>
          <cell r="C98">
            <v>0</v>
          </cell>
        </row>
        <row r="99">
          <cell r="A99">
            <v>0.73636400000000002</v>
          </cell>
          <cell r="B99">
            <v>5.6264950000000002</v>
          </cell>
          <cell r="C99">
            <v>0</v>
          </cell>
        </row>
        <row r="100">
          <cell r="A100">
            <v>0.72509400000000002</v>
          </cell>
          <cell r="B100">
            <v>5.6210089999999999</v>
          </cell>
          <cell r="C100">
            <v>0</v>
          </cell>
        </row>
        <row r="101">
          <cell r="A101">
            <v>0.71570100000000003</v>
          </cell>
          <cell r="B101">
            <v>5.6140109999999996</v>
          </cell>
          <cell r="C101">
            <v>0</v>
          </cell>
        </row>
        <row r="102">
          <cell r="A102">
            <v>0.70760100000000004</v>
          </cell>
          <cell r="B102">
            <v>5.6052900000000001</v>
          </cell>
          <cell r="C102">
            <v>0</v>
          </cell>
        </row>
        <row r="103">
          <cell r="A103">
            <v>0.702152</v>
          </cell>
          <cell r="B103">
            <v>5.602309</v>
          </cell>
          <cell r="C103">
            <v>0</v>
          </cell>
        </row>
        <row r="104">
          <cell r="A104">
            <v>0.69913700000000001</v>
          </cell>
          <cell r="B104">
            <v>5.6002999999999998</v>
          </cell>
          <cell r="C104">
            <v>0</v>
          </cell>
        </row>
        <row r="105">
          <cell r="A105">
            <v>0.69918000000000002</v>
          </cell>
          <cell r="B105">
            <v>5.5977740000000002</v>
          </cell>
          <cell r="C105">
            <v>0</v>
          </cell>
        </row>
        <row r="106">
          <cell r="A106">
            <v>0.70169300000000001</v>
          </cell>
          <cell r="B106">
            <v>5.594849</v>
          </cell>
          <cell r="C106">
            <v>0</v>
          </cell>
        </row>
        <row r="107">
          <cell r="A107">
            <v>0.70653100000000002</v>
          </cell>
          <cell r="B107">
            <v>5.592619</v>
          </cell>
          <cell r="C107">
            <v>0</v>
          </cell>
        </row>
        <row r="108">
          <cell r="A108">
            <v>0.71472800000000003</v>
          </cell>
          <cell r="B108">
            <v>5.5918080000000003</v>
          </cell>
          <cell r="C108">
            <v>0</v>
          </cell>
        </row>
        <row r="109">
          <cell r="A109">
            <v>0.72218199999999999</v>
          </cell>
          <cell r="B109">
            <v>5.5898940000000001</v>
          </cell>
          <cell r="C109">
            <v>0</v>
          </cell>
        </row>
        <row r="110">
          <cell r="A110">
            <v>0.726271</v>
          </cell>
          <cell r="B110">
            <v>5.5882490000000002</v>
          </cell>
          <cell r="C110">
            <v>0</v>
          </cell>
        </row>
        <row r="111">
          <cell r="A111">
            <v>0.72974700000000003</v>
          </cell>
          <cell r="B111">
            <v>5.5873369999999998</v>
          </cell>
          <cell r="C111">
            <v>0</v>
          </cell>
        </row>
        <row r="112">
          <cell r="A112">
            <v>0.733931</v>
          </cell>
          <cell r="B112">
            <v>5.5871599999999999</v>
          </cell>
          <cell r="C112">
            <v>0</v>
          </cell>
        </row>
        <row r="113">
          <cell r="A113">
            <v>0.73911499999999997</v>
          </cell>
          <cell r="B113">
            <v>5.5879060000000003</v>
          </cell>
          <cell r="C113">
            <v>0</v>
          </cell>
        </row>
        <row r="114">
          <cell r="A114">
            <v>0.74353100000000005</v>
          </cell>
          <cell r="B114">
            <v>5.5895820000000001</v>
          </cell>
          <cell r="C114">
            <v>0</v>
          </cell>
        </row>
        <row r="115">
          <cell r="A115">
            <v>0.74704700000000002</v>
          </cell>
          <cell r="B115">
            <v>5.5915929999999996</v>
          </cell>
          <cell r="C115">
            <v>0</v>
          </cell>
        </row>
        <row r="116">
          <cell r="A116">
            <v>0.75017199999999995</v>
          </cell>
          <cell r="B116">
            <v>5.5936409999999999</v>
          </cell>
          <cell r="C116">
            <v>0</v>
          </cell>
        </row>
        <row r="117">
          <cell r="A117">
            <v>0.75283699999999998</v>
          </cell>
          <cell r="B117">
            <v>5.5953670000000004</v>
          </cell>
          <cell r="C117">
            <v>0</v>
          </cell>
        </row>
        <row r="118">
          <cell r="A118">
            <v>0.75484899999999999</v>
          </cell>
          <cell r="B118">
            <v>5.5962509999999996</v>
          </cell>
          <cell r="C118">
            <v>0</v>
          </cell>
        </row>
        <row r="119">
          <cell r="A119">
            <v>0.75681799999999999</v>
          </cell>
          <cell r="B119">
            <v>5.5964689999999999</v>
          </cell>
          <cell r="C119">
            <v>0</v>
          </cell>
        </row>
        <row r="120">
          <cell r="A120">
            <v>0.758629</v>
          </cell>
          <cell r="B120">
            <v>5.5966300000000002</v>
          </cell>
          <cell r="C120">
            <v>0</v>
          </cell>
        </row>
        <row r="121">
          <cell r="A121">
            <v>0.75832699999999997</v>
          </cell>
          <cell r="B121">
            <v>5.5973839999999999</v>
          </cell>
          <cell r="C121">
            <v>0</v>
          </cell>
        </row>
        <row r="122">
          <cell r="A122">
            <v>0.75602199999999997</v>
          </cell>
          <cell r="B122">
            <v>5.5972189999999999</v>
          </cell>
          <cell r="C122">
            <v>0</v>
          </cell>
        </row>
        <row r="123">
          <cell r="A123">
            <v>0.75133799999999995</v>
          </cell>
          <cell r="B123">
            <v>5.5960580000000002</v>
          </cell>
          <cell r="C123">
            <v>0</v>
          </cell>
        </row>
        <row r="124">
          <cell r="A124">
            <v>0.74606300000000003</v>
          </cell>
          <cell r="B124">
            <v>5.5939839999999998</v>
          </cell>
          <cell r="C124">
            <v>0</v>
          </cell>
        </row>
        <row r="125">
          <cell r="A125">
            <v>0.739429</v>
          </cell>
          <cell r="B125">
            <v>5.5920209999999999</v>
          </cell>
          <cell r="C125">
            <v>0</v>
          </cell>
        </row>
        <row r="126">
          <cell r="A126">
            <v>0.72991799999999996</v>
          </cell>
          <cell r="B126">
            <v>5.5902560000000001</v>
          </cell>
          <cell r="C126">
            <v>0</v>
          </cell>
        </row>
        <row r="127">
          <cell r="A127">
            <v>0.71642099999999997</v>
          </cell>
          <cell r="B127">
            <v>5.5890250000000004</v>
          </cell>
          <cell r="C127">
            <v>0</v>
          </cell>
        </row>
        <row r="128">
          <cell r="A128">
            <v>0.70030899999999996</v>
          </cell>
          <cell r="B128">
            <v>5.588851</v>
          </cell>
          <cell r="C128">
            <v>0</v>
          </cell>
        </row>
        <row r="129">
          <cell r="A129">
            <v>0.68314900000000001</v>
          </cell>
          <cell r="B129">
            <v>5.5889009999999999</v>
          </cell>
          <cell r="C129">
            <v>0</v>
          </cell>
        </row>
        <row r="130">
          <cell r="A130">
            <v>0.66627800000000004</v>
          </cell>
          <cell r="B130">
            <v>5.5884010000000002</v>
          </cell>
          <cell r="C130">
            <v>0</v>
          </cell>
        </row>
        <row r="131">
          <cell r="A131">
            <v>0.65017100000000005</v>
          </cell>
          <cell r="B131">
            <v>5.5860789999999998</v>
          </cell>
          <cell r="C131">
            <v>0</v>
          </cell>
        </row>
        <row r="132">
          <cell r="A132">
            <v>0.63347100000000001</v>
          </cell>
          <cell r="B132">
            <v>5.5835600000000003</v>
          </cell>
          <cell r="C132">
            <v>0</v>
          </cell>
        </row>
        <row r="133">
          <cell r="A133">
            <v>0.61608600000000002</v>
          </cell>
          <cell r="B133">
            <v>5.5808400000000002</v>
          </cell>
          <cell r="C133">
            <v>0</v>
          </cell>
        </row>
        <row r="134">
          <cell r="A134">
            <v>0.59868900000000003</v>
          </cell>
          <cell r="B134">
            <v>5.5777159999999997</v>
          </cell>
          <cell r="C134">
            <v>0</v>
          </cell>
        </row>
        <row r="135">
          <cell r="A135">
            <v>0.58248200000000006</v>
          </cell>
          <cell r="B135">
            <v>5.5737709999999998</v>
          </cell>
          <cell r="C135">
            <v>0</v>
          </cell>
        </row>
        <row r="136">
          <cell r="A136">
            <v>0.56895499999999999</v>
          </cell>
          <cell r="B136">
            <v>5.5686749999999998</v>
          </cell>
          <cell r="C136">
            <v>0</v>
          </cell>
        </row>
        <row r="137">
          <cell r="A137">
            <v>0.55923699999999998</v>
          </cell>
          <cell r="B137">
            <v>5.5618939999999997</v>
          </cell>
          <cell r="C137">
            <v>0</v>
          </cell>
        </row>
        <row r="138">
          <cell r="A138">
            <v>0.55250900000000003</v>
          </cell>
          <cell r="B138">
            <v>5.5521130000000003</v>
          </cell>
          <cell r="C138">
            <v>0</v>
          </cell>
        </row>
        <row r="139">
          <cell r="A139">
            <v>0.547261</v>
          </cell>
          <cell r="B139">
            <v>5.5388650000000004</v>
          </cell>
          <cell r="C139">
            <v>0</v>
          </cell>
        </row>
        <row r="140">
          <cell r="A140">
            <v>0.54200599999999999</v>
          </cell>
          <cell r="B140">
            <v>5.5223909999999998</v>
          </cell>
          <cell r="C140">
            <v>0</v>
          </cell>
        </row>
        <row r="141">
          <cell r="A141">
            <v>0.53746499999999997</v>
          </cell>
          <cell r="B141">
            <v>5.5036490000000002</v>
          </cell>
          <cell r="C141">
            <v>0</v>
          </cell>
        </row>
        <row r="142">
          <cell r="A142">
            <v>0.53418900000000002</v>
          </cell>
          <cell r="B142">
            <v>5.4842300000000002</v>
          </cell>
          <cell r="C142">
            <v>0</v>
          </cell>
        </row>
      </sheetData>
      <sheetData sheetId="8">
        <row r="2">
          <cell r="A2">
            <v>3.1683000000000003E-2</v>
          </cell>
          <cell r="B2">
            <v>0.45701700000000001</v>
          </cell>
          <cell r="C2">
            <v>0</v>
          </cell>
        </row>
        <row r="3">
          <cell r="A3">
            <v>6.2641000000000002E-2</v>
          </cell>
          <cell r="B3">
            <v>0.91641700000000004</v>
          </cell>
          <cell r="C3">
            <v>0</v>
          </cell>
        </row>
        <row r="4">
          <cell r="A4">
            <v>9.3120999999999995E-2</v>
          </cell>
          <cell r="B4">
            <v>1.3770789999999999</v>
          </cell>
          <cell r="C4">
            <v>0</v>
          </cell>
        </row>
        <row r="5">
          <cell r="A5">
            <v>0.123275</v>
          </cell>
          <cell r="B5">
            <v>1.8387960000000001</v>
          </cell>
          <cell r="C5">
            <v>0</v>
          </cell>
        </row>
        <row r="6">
          <cell r="A6">
            <v>0.152866</v>
          </cell>
          <cell r="B6">
            <v>2.3011270000000001</v>
          </cell>
          <cell r="C6">
            <v>0</v>
          </cell>
        </row>
        <row r="7">
          <cell r="A7">
            <v>0.181918</v>
          </cell>
          <cell r="B7">
            <v>2.7637459999999998</v>
          </cell>
          <cell r="C7">
            <v>0</v>
          </cell>
        </row>
        <row r="8">
          <cell r="A8">
            <v>0.21051</v>
          </cell>
          <cell r="B8">
            <v>3.2269909999999999</v>
          </cell>
          <cell r="C8">
            <v>0</v>
          </cell>
        </row>
        <row r="9">
          <cell r="A9">
            <v>0.23877399999999999</v>
          </cell>
          <cell r="B9">
            <v>3.6906029999999999</v>
          </cell>
          <cell r="C9">
            <v>0</v>
          </cell>
        </row>
        <row r="10">
          <cell r="A10">
            <v>0.26671499999999998</v>
          </cell>
          <cell r="B10">
            <v>4.1541689999999996</v>
          </cell>
          <cell r="C10">
            <v>0</v>
          </cell>
        </row>
        <row r="11">
          <cell r="A11">
            <v>0.29445100000000002</v>
          </cell>
          <cell r="B11">
            <v>4.6176969999999997</v>
          </cell>
          <cell r="C11">
            <v>0</v>
          </cell>
        </row>
        <row r="12">
          <cell r="A12">
            <v>0.29028199999999998</v>
          </cell>
          <cell r="B12">
            <v>4.6241880000000002</v>
          </cell>
          <cell r="C12">
            <v>0</v>
          </cell>
        </row>
        <row r="13">
          <cell r="A13">
            <v>0.28658</v>
          </cell>
          <cell r="B13">
            <v>4.6283450000000004</v>
          </cell>
          <cell r="C13">
            <v>0</v>
          </cell>
        </row>
        <row r="14">
          <cell r="A14">
            <v>0.28298299999999998</v>
          </cell>
          <cell r="B14">
            <v>4.6317139999999997</v>
          </cell>
          <cell r="C14">
            <v>0</v>
          </cell>
        </row>
        <row r="15">
          <cell r="A15">
            <v>0.27937899999999999</v>
          </cell>
          <cell r="B15">
            <v>4.6345780000000003</v>
          </cell>
          <cell r="C15">
            <v>0</v>
          </cell>
        </row>
        <row r="16">
          <cell r="A16">
            <v>0.27602500000000002</v>
          </cell>
          <cell r="B16">
            <v>4.6376059999999999</v>
          </cell>
          <cell r="C16">
            <v>0</v>
          </cell>
        </row>
        <row r="17">
          <cell r="A17">
            <v>0.27474999999999999</v>
          </cell>
          <cell r="B17">
            <v>4.6406590000000003</v>
          </cell>
          <cell r="C17">
            <v>0</v>
          </cell>
        </row>
        <row r="18">
          <cell r="A18">
            <v>0.27587899999999999</v>
          </cell>
          <cell r="B18">
            <v>4.6431399999999998</v>
          </cell>
          <cell r="C18">
            <v>0</v>
          </cell>
        </row>
        <row r="19">
          <cell r="A19">
            <v>0.27985700000000002</v>
          </cell>
          <cell r="B19">
            <v>4.645905</v>
          </cell>
          <cell r="C19">
            <v>0</v>
          </cell>
        </row>
        <row r="20">
          <cell r="A20">
            <v>0.28808</v>
          </cell>
          <cell r="B20">
            <v>4.6491410000000002</v>
          </cell>
          <cell r="C20">
            <v>0</v>
          </cell>
        </row>
        <row r="21">
          <cell r="A21">
            <v>0.29511100000000001</v>
          </cell>
          <cell r="B21">
            <v>4.6536419999999996</v>
          </cell>
          <cell r="C21">
            <v>0</v>
          </cell>
        </row>
        <row r="22">
          <cell r="A22">
            <v>0.30138799999999999</v>
          </cell>
          <cell r="B22">
            <v>4.6593330000000002</v>
          </cell>
          <cell r="C22">
            <v>0</v>
          </cell>
        </row>
        <row r="23">
          <cell r="A23">
            <v>0.30715599999999998</v>
          </cell>
          <cell r="B23">
            <v>4.6663779999999999</v>
          </cell>
          <cell r="C23">
            <v>0</v>
          </cell>
        </row>
        <row r="24">
          <cell r="A24">
            <v>0.312664</v>
          </cell>
          <cell r="B24">
            <v>4.6747319999999997</v>
          </cell>
          <cell r="C24">
            <v>0</v>
          </cell>
        </row>
        <row r="25">
          <cell r="A25">
            <v>0.31970900000000002</v>
          </cell>
          <cell r="B25">
            <v>4.6816190000000004</v>
          </cell>
          <cell r="C25">
            <v>0</v>
          </cell>
        </row>
        <row r="26">
          <cell r="A26">
            <v>0.32823200000000002</v>
          </cell>
          <cell r="B26">
            <v>4.6868449999999999</v>
          </cell>
          <cell r="C26">
            <v>0</v>
          </cell>
        </row>
        <row r="27">
          <cell r="A27">
            <v>0.336364</v>
          </cell>
          <cell r="B27">
            <v>4.6908349999999999</v>
          </cell>
          <cell r="C27">
            <v>0</v>
          </cell>
        </row>
        <row r="28">
          <cell r="A28">
            <v>0.34091700000000003</v>
          </cell>
          <cell r="B28">
            <v>4.6947460000000003</v>
          </cell>
          <cell r="C28">
            <v>0</v>
          </cell>
        </row>
        <row r="29">
          <cell r="A29">
            <v>0.34215499999999999</v>
          </cell>
          <cell r="B29">
            <v>4.6986590000000001</v>
          </cell>
          <cell r="C29">
            <v>0</v>
          </cell>
        </row>
        <row r="30">
          <cell r="A30">
            <v>0.33920899999999998</v>
          </cell>
          <cell r="B30">
            <v>4.7009790000000002</v>
          </cell>
          <cell r="C30">
            <v>0</v>
          </cell>
        </row>
        <row r="31">
          <cell r="A31">
            <v>0.33779599999999999</v>
          </cell>
          <cell r="B31">
            <v>4.7008830000000001</v>
          </cell>
          <cell r="C31">
            <v>0</v>
          </cell>
        </row>
        <row r="32">
          <cell r="A32">
            <v>0.33774900000000002</v>
          </cell>
          <cell r="B32">
            <v>4.6983540000000001</v>
          </cell>
          <cell r="C32">
            <v>0</v>
          </cell>
        </row>
        <row r="33">
          <cell r="A33">
            <v>0.33849299999999999</v>
          </cell>
          <cell r="B33">
            <v>4.6935830000000003</v>
          </cell>
          <cell r="C33">
            <v>0</v>
          </cell>
        </row>
        <row r="34">
          <cell r="A34">
            <v>0.339893</v>
          </cell>
          <cell r="B34">
            <v>4.6862779999999997</v>
          </cell>
          <cell r="C34">
            <v>0</v>
          </cell>
        </row>
        <row r="35">
          <cell r="A35">
            <v>0.33982099999999998</v>
          </cell>
          <cell r="B35">
            <v>4.6794159999999998</v>
          </cell>
          <cell r="C35">
            <v>0</v>
          </cell>
        </row>
        <row r="36">
          <cell r="A36">
            <v>0.33831800000000001</v>
          </cell>
          <cell r="B36">
            <v>4.6733570000000002</v>
          </cell>
          <cell r="C36">
            <v>0</v>
          </cell>
        </row>
        <row r="37">
          <cell r="A37">
            <v>0.335949</v>
          </cell>
          <cell r="B37">
            <v>4.6677970000000002</v>
          </cell>
          <cell r="C37">
            <v>0</v>
          </cell>
        </row>
        <row r="38">
          <cell r="A38">
            <v>0.33541500000000002</v>
          </cell>
          <cell r="B38">
            <v>4.6617819999999996</v>
          </cell>
          <cell r="C38">
            <v>0</v>
          </cell>
        </row>
        <row r="39">
          <cell r="A39">
            <v>0.33591799999999999</v>
          </cell>
          <cell r="B39">
            <v>4.6546050000000001</v>
          </cell>
          <cell r="C39">
            <v>0</v>
          </cell>
        </row>
        <row r="40">
          <cell r="A40">
            <v>0.33682499999999999</v>
          </cell>
          <cell r="B40">
            <v>4.6482400000000004</v>
          </cell>
          <cell r="C40">
            <v>0</v>
          </cell>
        </row>
        <row r="41">
          <cell r="A41">
            <v>0.337233</v>
          </cell>
          <cell r="B41">
            <v>4.6427199999999997</v>
          </cell>
          <cell r="C41">
            <v>0</v>
          </cell>
        </row>
        <row r="42">
          <cell r="A42">
            <v>0.33709699999999998</v>
          </cell>
          <cell r="B42">
            <v>4.6386310000000002</v>
          </cell>
          <cell r="C42">
            <v>0</v>
          </cell>
        </row>
        <row r="43">
          <cell r="A43">
            <v>0.33680399999999999</v>
          </cell>
          <cell r="B43">
            <v>4.6354059999999997</v>
          </cell>
          <cell r="C43">
            <v>0</v>
          </cell>
        </row>
        <row r="44">
          <cell r="A44">
            <v>0.33636899999999997</v>
          </cell>
          <cell r="B44">
            <v>4.6326859999999996</v>
          </cell>
          <cell r="C44">
            <v>0</v>
          </cell>
        </row>
        <row r="45">
          <cell r="A45">
            <v>0.33616299999999999</v>
          </cell>
          <cell r="B45">
            <v>4.630153</v>
          </cell>
          <cell r="C45">
            <v>0</v>
          </cell>
        </row>
        <row r="46">
          <cell r="A46">
            <v>0.33644099999999999</v>
          </cell>
          <cell r="B46">
            <v>4.6273280000000003</v>
          </cell>
          <cell r="C46">
            <v>0</v>
          </cell>
        </row>
        <row r="47">
          <cell r="A47">
            <v>0.33696399999999999</v>
          </cell>
          <cell r="B47">
            <v>4.6243889999999999</v>
          </cell>
          <cell r="C47">
            <v>0</v>
          </cell>
        </row>
        <row r="48">
          <cell r="A48">
            <v>0.33818999999999999</v>
          </cell>
          <cell r="B48">
            <v>4.6212960000000001</v>
          </cell>
          <cell r="C48">
            <v>0</v>
          </cell>
        </row>
        <row r="49">
          <cell r="A49">
            <v>0.34011599999999997</v>
          </cell>
          <cell r="B49">
            <v>4.6180630000000003</v>
          </cell>
          <cell r="C49">
            <v>0</v>
          </cell>
        </row>
        <row r="50">
          <cell r="A50">
            <v>0.34265899999999999</v>
          </cell>
          <cell r="B50">
            <v>4.6145129999999996</v>
          </cell>
          <cell r="C50">
            <v>0</v>
          </cell>
        </row>
        <row r="51">
          <cell r="A51">
            <v>0.34587499999999999</v>
          </cell>
          <cell r="B51">
            <v>4.6108200000000004</v>
          </cell>
          <cell r="C51">
            <v>0</v>
          </cell>
        </row>
        <row r="52">
          <cell r="A52">
            <v>0.348914</v>
          </cell>
          <cell r="B52">
            <v>4.6065899999999997</v>
          </cell>
          <cell r="C52">
            <v>0</v>
          </cell>
        </row>
        <row r="53">
          <cell r="A53">
            <v>0.35156999999999999</v>
          </cell>
          <cell r="B53">
            <v>4.6020729999999999</v>
          </cell>
          <cell r="C53">
            <v>0</v>
          </cell>
        </row>
        <row r="54">
          <cell r="A54">
            <v>0.35376999999999997</v>
          </cell>
          <cell r="B54">
            <v>4.5975140000000003</v>
          </cell>
          <cell r="C54">
            <v>0</v>
          </cell>
        </row>
        <row r="55">
          <cell r="A55">
            <v>0.355715</v>
          </cell>
          <cell r="B55">
            <v>4.5926390000000001</v>
          </cell>
          <cell r="C55">
            <v>0</v>
          </cell>
        </row>
        <row r="56">
          <cell r="A56">
            <v>0.357626</v>
          </cell>
          <cell r="B56">
            <v>4.5873980000000003</v>
          </cell>
          <cell r="C56">
            <v>0</v>
          </cell>
        </row>
        <row r="57">
          <cell r="A57">
            <v>0.35925000000000001</v>
          </cell>
          <cell r="B57">
            <v>4.5820080000000001</v>
          </cell>
          <cell r="C57">
            <v>0</v>
          </cell>
        </row>
        <row r="58">
          <cell r="A58">
            <v>0.35996600000000001</v>
          </cell>
          <cell r="B58">
            <v>4.5765630000000002</v>
          </cell>
          <cell r="C58">
            <v>0</v>
          </cell>
        </row>
        <row r="59">
          <cell r="A59">
            <v>0.359624</v>
          </cell>
          <cell r="B59">
            <v>4.5717489999999996</v>
          </cell>
          <cell r="C59">
            <v>0</v>
          </cell>
        </row>
        <row r="60">
          <cell r="A60">
            <v>0.35798799999999997</v>
          </cell>
          <cell r="B60">
            <v>4.5678010000000002</v>
          </cell>
          <cell r="C60">
            <v>0</v>
          </cell>
        </row>
        <row r="61">
          <cell r="A61">
            <v>0.35559299999999999</v>
          </cell>
          <cell r="B61">
            <v>4.5648520000000001</v>
          </cell>
          <cell r="C61">
            <v>0</v>
          </cell>
        </row>
        <row r="62">
          <cell r="A62">
            <v>0.35309099999999999</v>
          </cell>
          <cell r="B62">
            <v>4.5628669999999998</v>
          </cell>
          <cell r="C62">
            <v>0</v>
          </cell>
        </row>
        <row r="63">
          <cell r="A63">
            <v>0.35057899999999997</v>
          </cell>
          <cell r="B63">
            <v>4.5612360000000001</v>
          </cell>
          <cell r="C63">
            <v>0</v>
          </cell>
        </row>
        <row r="64">
          <cell r="A64">
            <v>0.34893800000000003</v>
          </cell>
          <cell r="B64">
            <v>4.5596519999999998</v>
          </cell>
          <cell r="C64">
            <v>0</v>
          </cell>
        </row>
        <row r="65">
          <cell r="A65">
            <v>0.34893299999999999</v>
          </cell>
          <cell r="B65">
            <v>4.5585579999999997</v>
          </cell>
          <cell r="C65">
            <v>0</v>
          </cell>
        </row>
        <row r="66">
          <cell r="A66">
            <v>0.34954000000000002</v>
          </cell>
          <cell r="B66">
            <v>4.5581860000000001</v>
          </cell>
          <cell r="C66">
            <v>0</v>
          </cell>
        </row>
        <row r="67">
          <cell r="A67">
            <v>0.35099900000000001</v>
          </cell>
          <cell r="B67">
            <v>4.5584360000000004</v>
          </cell>
          <cell r="C67">
            <v>0</v>
          </cell>
        </row>
        <row r="68">
          <cell r="A68">
            <v>0.35360799999999998</v>
          </cell>
          <cell r="B68">
            <v>4.5592600000000001</v>
          </cell>
          <cell r="C68">
            <v>0</v>
          </cell>
        </row>
        <row r="69">
          <cell r="A69">
            <v>0.35726000000000002</v>
          </cell>
          <cell r="B69">
            <v>4.5601929999999999</v>
          </cell>
          <cell r="C69">
            <v>0</v>
          </cell>
        </row>
        <row r="70">
          <cell r="A70">
            <v>0.36103200000000002</v>
          </cell>
          <cell r="B70">
            <v>4.5610720000000002</v>
          </cell>
          <cell r="C70">
            <v>0</v>
          </cell>
        </row>
        <row r="71">
          <cell r="A71">
            <v>0.365228</v>
          </cell>
          <cell r="B71">
            <v>4.5614530000000002</v>
          </cell>
          <cell r="C71">
            <v>0</v>
          </cell>
        </row>
        <row r="72">
          <cell r="A72">
            <v>0.37012800000000001</v>
          </cell>
          <cell r="B72">
            <v>4.5612389999999996</v>
          </cell>
          <cell r="C72">
            <v>0</v>
          </cell>
        </row>
        <row r="73">
          <cell r="A73">
            <v>0.376083</v>
          </cell>
          <cell r="B73">
            <v>4.5608610000000001</v>
          </cell>
          <cell r="C73">
            <v>0</v>
          </cell>
        </row>
        <row r="74">
          <cell r="A74">
            <v>0.38298399999999999</v>
          </cell>
          <cell r="B74">
            <v>4.5606359999999997</v>
          </cell>
          <cell r="C74">
            <v>0</v>
          </cell>
        </row>
        <row r="75">
          <cell r="A75">
            <v>0.39022099999999998</v>
          </cell>
          <cell r="B75">
            <v>4.5606770000000001</v>
          </cell>
          <cell r="C75">
            <v>0</v>
          </cell>
        </row>
        <row r="76">
          <cell r="A76">
            <v>0.39881</v>
          </cell>
          <cell r="B76">
            <v>4.5608360000000001</v>
          </cell>
          <cell r="C76">
            <v>0</v>
          </cell>
        </row>
        <row r="77">
          <cell r="A77">
            <v>0.40537000000000001</v>
          </cell>
          <cell r="B77">
            <v>4.5611860000000002</v>
          </cell>
          <cell r="C77">
            <v>0</v>
          </cell>
        </row>
        <row r="78">
          <cell r="A78">
            <v>0.410605</v>
          </cell>
          <cell r="B78">
            <v>4.5615209999999999</v>
          </cell>
          <cell r="C78">
            <v>0</v>
          </cell>
        </row>
        <row r="79">
          <cell r="A79">
            <v>0.41469</v>
          </cell>
          <cell r="B79">
            <v>4.5614990000000004</v>
          </cell>
          <cell r="C79">
            <v>0</v>
          </cell>
        </row>
        <row r="80">
          <cell r="A80">
            <v>0.41915000000000002</v>
          </cell>
          <cell r="B80">
            <v>4.5610059999999999</v>
          </cell>
          <cell r="C80">
            <v>0</v>
          </cell>
        </row>
        <row r="81">
          <cell r="A81">
            <v>0.42307499999999998</v>
          </cell>
          <cell r="B81">
            <v>4.5601700000000003</v>
          </cell>
          <cell r="C81">
            <v>0</v>
          </cell>
        </row>
        <row r="82">
          <cell r="A82">
            <v>0.42579800000000001</v>
          </cell>
          <cell r="B82">
            <v>4.5590060000000001</v>
          </cell>
          <cell r="C82">
            <v>0</v>
          </cell>
        </row>
        <row r="83">
          <cell r="A83">
            <v>0.42716500000000002</v>
          </cell>
          <cell r="B83">
            <v>4.5577889999999996</v>
          </cell>
          <cell r="C83">
            <v>0</v>
          </cell>
        </row>
        <row r="84">
          <cell r="A84">
            <v>0.426566</v>
          </cell>
          <cell r="B84">
            <v>4.5568590000000002</v>
          </cell>
          <cell r="C84">
            <v>0</v>
          </cell>
        </row>
        <row r="85">
          <cell r="A85">
            <v>0.42339700000000002</v>
          </cell>
          <cell r="B85">
            <v>4.5559779999999996</v>
          </cell>
          <cell r="C85">
            <v>0</v>
          </cell>
        </row>
        <row r="86">
          <cell r="A86">
            <v>0.41716999999999999</v>
          </cell>
          <cell r="B86">
            <v>4.5552929999999998</v>
          </cell>
          <cell r="C86">
            <v>0</v>
          </cell>
        </row>
        <row r="87">
          <cell r="A87">
            <v>0.41095199999999998</v>
          </cell>
          <cell r="B87">
            <v>4.5548719999999996</v>
          </cell>
          <cell r="C87">
            <v>0</v>
          </cell>
        </row>
        <row r="88">
          <cell r="A88">
            <v>0.40399299999999999</v>
          </cell>
          <cell r="B88">
            <v>4.5549090000000003</v>
          </cell>
          <cell r="C88">
            <v>0</v>
          </cell>
        </row>
        <row r="89">
          <cell r="A89">
            <v>0.39650999999999997</v>
          </cell>
          <cell r="B89">
            <v>4.555269</v>
          </cell>
          <cell r="C89">
            <v>0</v>
          </cell>
        </row>
        <row r="90">
          <cell r="A90">
            <v>0.38871600000000001</v>
          </cell>
          <cell r="B90">
            <v>4.5558370000000004</v>
          </cell>
          <cell r="C90">
            <v>0</v>
          </cell>
        </row>
        <row r="91">
          <cell r="A91">
            <v>0.381884</v>
          </cell>
          <cell r="B91">
            <v>4.5565699999999998</v>
          </cell>
          <cell r="C91">
            <v>0</v>
          </cell>
        </row>
        <row r="92">
          <cell r="A92">
            <v>0.37598300000000001</v>
          </cell>
          <cell r="B92">
            <v>4.5576990000000004</v>
          </cell>
          <cell r="C92">
            <v>0</v>
          </cell>
        </row>
        <row r="93">
          <cell r="A93">
            <v>0.37021700000000002</v>
          </cell>
          <cell r="B93">
            <v>4.5595249999999998</v>
          </cell>
          <cell r="C93">
            <v>0</v>
          </cell>
        </row>
        <row r="94">
          <cell r="A94">
            <v>0.36451800000000001</v>
          </cell>
          <cell r="B94">
            <v>4.5617279999999996</v>
          </cell>
          <cell r="C94">
            <v>0</v>
          </cell>
        </row>
        <row r="95">
          <cell r="A95">
            <v>0.35896499999999998</v>
          </cell>
          <cell r="B95">
            <v>4.5644349999999996</v>
          </cell>
          <cell r="C95">
            <v>0</v>
          </cell>
        </row>
        <row r="96">
          <cell r="A96">
            <v>0.35350199999999998</v>
          </cell>
          <cell r="B96">
            <v>4.5676300000000003</v>
          </cell>
          <cell r="C96">
            <v>0</v>
          </cell>
        </row>
        <row r="97">
          <cell r="A97">
            <v>0.34813100000000002</v>
          </cell>
          <cell r="B97">
            <v>4.5712440000000001</v>
          </cell>
          <cell r="C97">
            <v>0</v>
          </cell>
        </row>
        <row r="98">
          <cell r="A98">
            <v>0.34304000000000001</v>
          </cell>
          <cell r="B98">
            <v>4.575202</v>
          </cell>
          <cell r="C98">
            <v>0</v>
          </cell>
        </row>
        <row r="99">
          <cell r="A99">
            <v>0.33831299999999997</v>
          </cell>
          <cell r="B99">
            <v>4.5797619999999997</v>
          </cell>
          <cell r="C99">
            <v>0</v>
          </cell>
        </row>
        <row r="100">
          <cell r="A100">
            <v>0.33381499999999997</v>
          </cell>
          <cell r="B100">
            <v>4.5848880000000003</v>
          </cell>
          <cell r="C100">
            <v>0</v>
          </cell>
        </row>
        <row r="101">
          <cell r="A101">
            <v>0.32893600000000001</v>
          </cell>
          <cell r="B101">
            <v>4.5901170000000002</v>
          </cell>
          <cell r="C101">
            <v>0</v>
          </cell>
        </row>
        <row r="102">
          <cell r="A102">
            <v>0.325131</v>
          </cell>
          <cell r="B102">
            <v>4.59483</v>
          </cell>
          <cell r="C102">
            <v>0</v>
          </cell>
        </row>
        <row r="103">
          <cell r="A103">
            <v>0.322376</v>
          </cell>
          <cell r="B103">
            <v>4.5986380000000002</v>
          </cell>
          <cell r="C103">
            <v>0</v>
          </cell>
        </row>
        <row r="104">
          <cell r="A104">
            <v>0.32031399999999999</v>
          </cell>
          <cell r="B104">
            <v>4.6017469999999996</v>
          </cell>
          <cell r="C104">
            <v>0</v>
          </cell>
        </row>
        <row r="105">
          <cell r="A105">
            <v>0.31891399999999998</v>
          </cell>
          <cell r="B105">
            <v>4.6042129999999997</v>
          </cell>
          <cell r="C105">
            <v>0</v>
          </cell>
        </row>
        <row r="106">
          <cell r="A106">
            <v>0.31844099999999997</v>
          </cell>
          <cell r="B106">
            <v>4.6060100000000004</v>
          </cell>
          <cell r="C106">
            <v>0</v>
          </cell>
        </row>
        <row r="107">
          <cell r="A107">
            <v>0.31905099999999997</v>
          </cell>
          <cell r="B107">
            <v>4.6073240000000002</v>
          </cell>
          <cell r="C107">
            <v>0</v>
          </cell>
        </row>
        <row r="108">
          <cell r="A108">
            <v>0.32002700000000001</v>
          </cell>
          <cell r="B108">
            <v>4.6083819999999998</v>
          </cell>
          <cell r="C108">
            <v>0</v>
          </cell>
        </row>
        <row r="109">
          <cell r="A109">
            <v>0.321017</v>
          </cell>
          <cell r="B109">
            <v>4.609076</v>
          </cell>
          <cell r="C109">
            <v>0</v>
          </cell>
        </row>
        <row r="110">
          <cell r="A110">
            <v>0.32169999999999999</v>
          </cell>
          <cell r="B110">
            <v>4.6097049999999999</v>
          </cell>
          <cell r="C110">
            <v>0</v>
          </cell>
        </row>
        <row r="111">
          <cell r="A111">
            <v>0.32197500000000001</v>
          </cell>
          <cell r="B111">
            <v>4.6111139999999997</v>
          </cell>
          <cell r="C111">
            <v>0</v>
          </cell>
        </row>
        <row r="112">
          <cell r="A112">
            <v>0.32081700000000002</v>
          </cell>
          <cell r="B112">
            <v>4.6140939999999997</v>
          </cell>
          <cell r="C112">
            <v>0</v>
          </cell>
        </row>
        <row r="113">
          <cell r="A113">
            <v>0.32057799999999997</v>
          </cell>
          <cell r="B113">
            <v>4.6178150000000002</v>
          </cell>
          <cell r="C113">
            <v>0</v>
          </cell>
        </row>
        <row r="114">
          <cell r="A114">
            <v>0.32167000000000001</v>
          </cell>
          <cell r="B114">
            <v>4.6222339999999997</v>
          </cell>
          <cell r="C114">
            <v>0</v>
          </cell>
        </row>
        <row r="115">
          <cell r="A115">
            <v>0.32523800000000003</v>
          </cell>
          <cell r="B115">
            <v>4.627148</v>
          </cell>
          <cell r="C115">
            <v>0</v>
          </cell>
        </row>
        <row r="116">
          <cell r="A116">
            <v>0.332314</v>
          </cell>
          <cell r="B116">
            <v>4.63232</v>
          </cell>
          <cell r="C116">
            <v>0</v>
          </cell>
        </row>
        <row r="117">
          <cell r="A117">
            <v>0.33735599999999999</v>
          </cell>
          <cell r="B117">
            <v>4.6375909999999996</v>
          </cell>
          <cell r="C117">
            <v>0</v>
          </cell>
        </row>
        <row r="118">
          <cell r="A118">
            <v>0.34176000000000001</v>
          </cell>
          <cell r="B118">
            <v>4.6423480000000001</v>
          </cell>
          <cell r="C118">
            <v>0</v>
          </cell>
        </row>
        <row r="119">
          <cell r="A119">
            <v>0.34705000000000003</v>
          </cell>
          <cell r="B119">
            <v>4.6459520000000003</v>
          </cell>
          <cell r="C119">
            <v>0</v>
          </cell>
        </row>
        <row r="120">
          <cell r="A120">
            <v>0.35400199999999998</v>
          </cell>
          <cell r="B120">
            <v>4.6483730000000003</v>
          </cell>
          <cell r="C120">
            <v>0</v>
          </cell>
        </row>
        <row r="121">
          <cell r="A121">
            <v>0.36285400000000001</v>
          </cell>
          <cell r="B121">
            <v>4.6493349999999998</v>
          </cell>
          <cell r="C121">
            <v>0</v>
          </cell>
        </row>
        <row r="122">
          <cell r="A122">
            <v>0.37314999999999998</v>
          </cell>
          <cell r="B122">
            <v>4.6486330000000002</v>
          </cell>
          <cell r="C122">
            <v>0</v>
          </cell>
        </row>
        <row r="123">
          <cell r="A123">
            <v>0.382857</v>
          </cell>
          <cell r="B123">
            <v>4.647208</v>
          </cell>
          <cell r="C123">
            <v>0</v>
          </cell>
        </row>
        <row r="124">
          <cell r="A124">
            <v>0.39412000000000003</v>
          </cell>
          <cell r="B124">
            <v>4.6447580000000004</v>
          </cell>
          <cell r="C124">
            <v>0</v>
          </cell>
        </row>
        <row r="125">
          <cell r="A125">
            <v>0.40672399999999997</v>
          </cell>
          <cell r="B125">
            <v>4.6412719999999998</v>
          </cell>
          <cell r="C125">
            <v>0</v>
          </cell>
        </row>
        <row r="126">
          <cell r="A126">
            <v>0.41953800000000002</v>
          </cell>
          <cell r="B126">
            <v>4.6368320000000001</v>
          </cell>
          <cell r="C126">
            <v>0</v>
          </cell>
        </row>
        <row r="127">
          <cell r="A127">
            <v>0.43773699999999999</v>
          </cell>
          <cell r="B127">
            <v>4.6312709999999999</v>
          </cell>
          <cell r="C127">
            <v>0</v>
          </cell>
        </row>
        <row r="128">
          <cell r="A128">
            <v>0.45997100000000002</v>
          </cell>
          <cell r="B128">
            <v>4.6250850000000003</v>
          </cell>
          <cell r="C128">
            <v>0</v>
          </cell>
        </row>
        <row r="129">
          <cell r="A129">
            <v>0.48366500000000001</v>
          </cell>
          <cell r="B129">
            <v>4.6190009999999999</v>
          </cell>
          <cell r="C129">
            <v>0</v>
          </cell>
        </row>
        <row r="130">
          <cell r="A130">
            <v>0.50684300000000004</v>
          </cell>
          <cell r="B130">
            <v>4.6135809999999999</v>
          </cell>
          <cell r="C130">
            <v>0</v>
          </cell>
        </row>
        <row r="131">
          <cell r="A131">
            <v>0.52830600000000005</v>
          </cell>
          <cell r="B131">
            <v>4.6084110000000003</v>
          </cell>
          <cell r="C131">
            <v>0</v>
          </cell>
        </row>
        <row r="132">
          <cell r="A132">
            <v>0.54842000000000002</v>
          </cell>
          <cell r="B132">
            <v>4.6034110000000004</v>
          </cell>
          <cell r="C132">
            <v>0</v>
          </cell>
        </row>
        <row r="133">
          <cell r="A133">
            <v>0.56760200000000005</v>
          </cell>
          <cell r="B133">
            <v>4.5983159999999996</v>
          </cell>
          <cell r="C133">
            <v>0</v>
          </cell>
        </row>
        <row r="134">
          <cell r="A134">
            <v>0.58363100000000001</v>
          </cell>
          <cell r="B134">
            <v>4.5933120000000001</v>
          </cell>
          <cell r="C134">
            <v>0</v>
          </cell>
        </row>
        <row r="135">
          <cell r="A135">
            <v>0.59603799999999996</v>
          </cell>
          <cell r="B135">
            <v>4.5886420000000001</v>
          </cell>
          <cell r="C135">
            <v>0</v>
          </cell>
        </row>
        <row r="136">
          <cell r="A136">
            <v>0.60512200000000005</v>
          </cell>
          <cell r="B136">
            <v>4.5835590000000002</v>
          </cell>
          <cell r="C136">
            <v>0</v>
          </cell>
        </row>
        <row r="137">
          <cell r="A137">
            <v>0.61001399999999995</v>
          </cell>
          <cell r="B137">
            <v>4.578678</v>
          </cell>
          <cell r="C137">
            <v>0</v>
          </cell>
        </row>
        <row r="138">
          <cell r="A138">
            <v>0.61126999999999998</v>
          </cell>
          <cell r="B138">
            <v>4.5742339999999997</v>
          </cell>
          <cell r="C138">
            <v>0</v>
          </cell>
        </row>
        <row r="139">
          <cell r="A139">
            <v>0.61032500000000001</v>
          </cell>
          <cell r="B139">
            <v>4.57003</v>
          </cell>
          <cell r="C139">
            <v>0</v>
          </cell>
        </row>
      </sheetData>
      <sheetData sheetId="9">
        <row r="2">
          <cell r="A2">
            <v>-2.3394999999999999E-2</v>
          </cell>
          <cell r="B2">
            <v>0.80146300000000004</v>
          </cell>
          <cell r="C2">
            <v>0</v>
          </cell>
        </row>
        <row r="3">
          <cell r="A3">
            <v>-5.1899000000000001E-2</v>
          </cell>
          <cell r="B3">
            <v>1.6120000000000001</v>
          </cell>
          <cell r="C3">
            <v>0</v>
          </cell>
        </row>
        <row r="4">
          <cell r="A4">
            <v>-8.1431000000000003E-2</v>
          </cell>
          <cell r="B4">
            <v>2.4258700000000002</v>
          </cell>
          <cell r="C4">
            <v>0</v>
          </cell>
        </row>
        <row r="5">
          <cell r="A5">
            <v>-0.11054700000000001</v>
          </cell>
          <cell r="B5">
            <v>3.240259</v>
          </cell>
          <cell r="C5">
            <v>0</v>
          </cell>
        </row>
        <row r="6">
          <cell r="A6">
            <v>-0.13822300000000001</v>
          </cell>
          <cell r="B6">
            <v>4.0535769999999998</v>
          </cell>
          <cell r="C6">
            <v>0</v>
          </cell>
        </row>
        <row r="7">
          <cell r="A7">
            <v>-0.164516</v>
          </cell>
          <cell r="B7">
            <v>4.866803</v>
          </cell>
          <cell r="C7">
            <v>0</v>
          </cell>
        </row>
        <row r="8">
          <cell r="A8">
            <v>-0.189999</v>
          </cell>
          <cell r="B8">
            <v>5.6815389999999999</v>
          </cell>
          <cell r="C8">
            <v>0</v>
          </cell>
        </row>
        <row r="9">
          <cell r="A9">
            <v>-0.21471599999999999</v>
          </cell>
          <cell r="B9">
            <v>6.4986610000000002</v>
          </cell>
          <cell r="C9">
            <v>0</v>
          </cell>
        </row>
        <row r="10">
          <cell r="A10">
            <v>-0.23750199999999999</v>
          </cell>
          <cell r="B10">
            <v>7.3174859999999997</v>
          </cell>
          <cell r="C10">
            <v>0</v>
          </cell>
        </row>
        <row r="11">
          <cell r="A11">
            <v>-0.25861200000000001</v>
          </cell>
          <cell r="B11">
            <v>8.1379570000000001</v>
          </cell>
          <cell r="C11">
            <v>0</v>
          </cell>
        </row>
        <row r="12">
          <cell r="A12">
            <v>-0.25495000000000001</v>
          </cell>
          <cell r="B12">
            <v>8.1583000000000006</v>
          </cell>
          <cell r="C12">
            <v>0</v>
          </cell>
        </row>
        <row r="13">
          <cell r="A13">
            <v>-0.244834</v>
          </cell>
          <cell r="B13">
            <v>8.1706749999999992</v>
          </cell>
          <cell r="C13">
            <v>0</v>
          </cell>
        </row>
        <row r="14">
          <cell r="A14">
            <v>-0.23210800000000001</v>
          </cell>
          <cell r="B14">
            <v>8.1805579999999996</v>
          </cell>
          <cell r="C14">
            <v>0</v>
          </cell>
        </row>
        <row r="15">
          <cell r="A15">
            <v>-0.217996</v>
          </cell>
          <cell r="B15">
            <v>8.1904880000000002</v>
          </cell>
          <cell r="C15">
            <v>0</v>
          </cell>
        </row>
        <row r="16">
          <cell r="A16">
            <v>-0.20404</v>
          </cell>
          <cell r="B16">
            <v>8.2018550000000001</v>
          </cell>
          <cell r="C16">
            <v>0</v>
          </cell>
        </row>
        <row r="17">
          <cell r="A17">
            <v>-0.19067100000000001</v>
          </cell>
          <cell r="B17">
            <v>8.2132640000000006</v>
          </cell>
          <cell r="C17">
            <v>0</v>
          </cell>
        </row>
        <row r="18">
          <cell r="A18">
            <v>-0.176986</v>
          </cell>
          <cell r="B18">
            <v>8.2203859999999995</v>
          </cell>
          <cell r="C18">
            <v>0</v>
          </cell>
        </row>
        <row r="19">
          <cell r="A19">
            <v>-0.15925</v>
          </cell>
          <cell r="B19">
            <v>8.2172649999999994</v>
          </cell>
          <cell r="C19">
            <v>0</v>
          </cell>
        </row>
        <row r="20">
          <cell r="A20">
            <v>-0.139792</v>
          </cell>
          <cell r="B20">
            <v>8.2059049999999996</v>
          </cell>
          <cell r="C20">
            <v>0</v>
          </cell>
        </row>
        <row r="21">
          <cell r="A21">
            <v>-0.11434</v>
          </cell>
          <cell r="B21">
            <v>8.1856349999999996</v>
          </cell>
          <cell r="C21">
            <v>0</v>
          </cell>
        </row>
        <row r="22">
          <cell r="A22">
            <v>-8.1361000000000003E-2</v>
          </cell>
          <cell r="B22">
            <v>8.1566910000000004</v>
          </cell>
          <cell r="C22">
            <v>0</v>
          </cell>
        </row>
        <row r="23">
          <cell r="A23">
            <v>-4.0793000000000003E-2</v>
          </cell>
          <cell r="B23">
            <v>8.1201849999999993</v>
          </cell>
          <cell r="C23">
            <v>0</v>
          </cell>
        </row>
        <row r="24">
          <cell r="A24">
            <v>3.0959999999999998E-3</v>
          </cell>
          <cell r="B24">
            <v>8.0771490000000004</v>
          </cell>
          <cell r="C24">
            <v>0</v>
          </cell>
        </row>
        <row r="25">
          <cell r="A25">
            <v>4.4331000000000002E-2</v>
          </cell>
          <cell r="B25">
            <v>8.0320999999999998</v>
          </cell>
          <cell r="C25">
            <v>0</v>
          </cell>
        </row>
        <row r="26">
          <cell r="A26">
            <v>8.9767E-2</v>
          </cell>
          <cell r="B26">
            <v>7.9825929999999996</v>
          </cell>
          <cell r="C26">
            <v>0</v>
          </cell>
        </row>
        <row r="27">
          <cell r="A27">
            <v>0.14119200000000001</v>
          </cell>
          <cell r="B27">
            <v>7.9298840000000004</v>
          </cell>
          <cell r="C27">
            <v>0</v>
          </cell>
        </row>
        <row r="28">
          <cell r="A28">
            <v>0.19705800000000001</v>
          </cell>
          <cell r="B28">
            <v>7.8770769999999999</v>
          </cell>
          <cell r="C28">
            <v>0</v>
          </cell>
        </row>
        <row r="29">
          <cell r="A29">
            <v>0.25325500000000001</v>
          </cell>
          <cell r="B29">
            <v>7.8295310000000002</v>
          </cell>
          <cell r="C29">
            <v>0</v>
          </cell>
        </row>
        <row r="30">
          <cell r="A30">
            <v>0.310444</v>
          </cell>
          <cell r="B30">
            <v>7.7863759999999997</v>
          </cell>
          <cell r="C30">
            <v>0</v>
          </cell>
        </row>
        <row r="31">
          <cell r="A31">
            <v>0.36405199999999999</v>
          </cell>
          <cell r="B31">
            <v>7.7488320000000002</v>
          </cell>
          <cell r="C31">
            <v>0</v>
          </cell>
        </row>
        <row r="32">
          <cell r="A32">
            <v>0.41019699999999998</v>
          </cell>
          <cell r="B32">
            <v>7.717816</v>
          </cell>
          <cell r="C32">
            <v>0</v>
          </cell>
        </row>
        <row r="33">
          <cell r="A33">
            <v>0.44420399999999999</v>
          </cell>
          <cell r="B33">
            <v>7.6930579999999997</v>
          </cell>
          <cell r="C33">
            <v>0</v>
          </cell>
        </row>
        <row r="34">
          <cell r="A34">
            <v>0.471385</v>
          </cell>
          <cell r="B34">
            <v>7.6739379999999997</v>
          </cell>
          <cell r="C34">
            <v>0</v>
          </cell>
        </row>
        <row r="35">
          <cell r="A35">
            <v>0.49786200000000003</v>
          </cell>
          <cell r="B35">
            <v>7.656339</v>
          </cell>
          <cell r="C35">
            <v>0</v>
          </cell>
        </row>
        <row r="36">
          <cell r="A36">
            <v>0.51564399999999999</v>
          </cell>
          <cell r="B36">
            <v>7.6276250000000001</v>
          </cell>
          <cell r="C36">
            <v>0</v>
          </cell>
        </row>
        <row r="37">
          <cell r="A37">
            <v>0.52427199999999996</v>
          </cell>
          <cell r="B37">
            <v>7.5689140000000004</v>
          </cell>
          <cell r="C37">
            <v>0</v>
          </cell>
        </row>
        <row r="38">
          <cell r="A38">
            <v>0.52522999999999997</v>
          </cell>
          <cell r="B38">
            <v>7.5028389999999998</v>
          </cell>
          <cell r="C38">
            <v>0</v>
          </cell>
        </row>
        <row r="39">
          <cell r="A39">
            <v>0.51850300000000005</v>
          </cell>
          <cell r="B39">
            <v>7.4375920000000004</v>
          </cell>
          <cell r="C39">
            <v>0</v>
          </cell>
        </row>
        <row r="40">
          <cell r="A40">
            <v>0.50730900000000001</v>
          </cell>
          <cell r="B40">
            <v>7.3822520000000003</v>
          </cell>
          <cell r="C40">
            <v>0</v>
          </cell>
        </row>
        <row r="41">
          <cell r="A41">
            <v>0.49199999999999999</v>
          </cell>
          <cell r="B41">
            <v>7.3215690000000002</v>
          </cell>
          <cell r="C41">
            <v>0</v>
          </cell>
        </row>
        <row r="42">
          <cell r="A42">
            <v>0.47519600000000001</v>
          </cell>
          <cell r="B42">
            <v>7.2406759999999997</v>
          </cell>
          <cell r="C42">
            <v>0</v>
          </cell>
        </row>
        <row r="43">
          <cell r="A43">
            <v>0.46045199999999997</v>
          </cell>
          <cell r="B43">
            <v>7.1333599999999997</v>
          </cell>
          <cell r="C43">
            <v>0</v>
          </cell>
        </row>
        <row r="44">
          <cell r="A44">
            <v>0.44632100000000002</v>
          </cell>
          <cell r="B44">
            <v>7.0080140000000002</v>
          </cell>
          <cell r="C44">
            <v>0</v>
          </cell>
        </row>
        <row r="45">
          <cell r="A45">
            <v>0.43241099999999999</v>
          </cell>
          <cell r="B45">
            <v>6.8679920000000001</v>
          </cell>
          <cell r="C45">
            <v>0</v>
          </cell>
        </row>
        <row r="46">
          <cell r="A46">
            <v>0.42010500000000001</v>
          </cell>
          <cell r="B46">
            <v>6.7355479999999996</v>
          </cell>
          <cell r="C46">
            <v>0</v>
          </cell>
        </row>
        <row r="47">
          <cell r="A47">
            <v>0.40845599999999999</v>
          </cell>
          <cell r="B47">
            <v>6.6356409999999997</v>
          </cell>
          <cell r="C47">
            <v>0</v>
          </cell>
        </row>
        <row r="48">
          <cell r="A48">
            <v>0.39735300000000001</v>
          </cell>
          <cell r="B48">
            <v>6.5490110000000001</v>
          </cell>
          <cell r="C48">
            <v>0</v>
          </cell>
        </row>
        <row r="49">
          <cell r="A49">
            <v>0.38804100000000002</v>
          </cell>
          <cell r="B49">
            <v>6.4690519999999996</v>
          </cell>
          <cell r="C49">
            <v>0</v>
          </cell>
        </row>
        <row r="50">
          <cell r="A50">
            <v>0.378112</v>
          </cell>
          <cell r="B50">
            <v>6.3845080000000003</v>
          </cell>
          <cell r="C50">
            <v>0</v>
          </cell>
        </row>
        <row r="51">
          <cell r="A51">
            <v>0.367564</v>
          </cell>
          <cell r="B51">
            <v>6.3132130000000002</v>
          </cell>
          <cell r="C51">
            <v>0</v>
          </cell>
        </row>
        <row r="52">
          <cell r="A52">
            <v>0.35653299999999999</v>
          </cell>
          <cell r="B52">
            <v>6.27013</v>
          </cell>
          <cell r="C52">
            <v>0</v>
          </cell>
        </row>
        <row r="53">
          <cell r="A53">
            <v>0.34698099999999998</v>
          </cell>
          <cell r="B53">
            <v>6.2671190000000001</v>
          </cell>
          <cell r="C53">
            <v>0</v>
          </cell>
        </row>
        <row r="54">
          <cell r="A54">
            <v>0.33933000000000002</v>
          </cell>
          <cell r="B54">
            <v>6.3057509999999999</v>
          </cell>
          <cell r="C54">
            <v>0</v>
          </cell>
        </row>
        <row r="55">
          <cell r="A55">
            <v>0.33346900000000002</v>
          </cell>
          <cell r="B55">
            <v>6.3950129999999996</v>
          </cell>
          <cell r="C55">
            <v>0</v>
          </cell>
        </row>
        <row r="56">
          <cell r="A56">
            <v>0.328295</v>
          </cell>
          <cell r="B56">
            <v>6.5194400000000003</v>
          </cell>
          <cell r="C56">
            <v>0</v>
          </cell>
        </row>
        <row r="57">
          <cell r="A57">
            <v>0.32365899999999997</v>
          </cell>
          <cell r="B57">
            <v>6.6616439999999999</v>
          </cell>
          <cell r="C57">
            <v>0</v>
          </cell>
        </row>
        <row r="58">
          <cell r="A58">
            <v>0.31937500000000002</v>
          </cell>
          <cell r="B58">
            <v>6.8135370000000002</v>
          </cell>
          <cell r="C58">
            <v>0</v>
          </cell>
        </row>
        <row r="59">
          <cell r="A59">
            <v>0.31462600000000002</v>
          </cell>
          <cell r="B59">
            <v>6.9708500000000004</v>
          </cell>
          <cell r="C59">
            <v>0</v>
          </cell>
        </row>
        <row r="60">
          <cell r="A60">
            <v>0.308807</v>
          </cell>
          <cell r="B60">
            <v>7.1373579999999999</v>
          </cell>
          <cell r="C60">
            <v>0</v>
          </cell>
        </row>
        <row r="61">
          <cell r="A61">
            <v>0.30211300000000002</v>
          </cell>
          <cell r="B61">
            <v>7.3090320000000002</v>
          </cell>
          <cell r="C61">
            <v>0</v>
          </cell>
        </row>
        <row r="62">
          <cell r="A62">
            <v>0.29513400000000001</v>
          </cell>
          <cell r="B62">
            <v>7.4839510000000002</v>
          </cell>
          <cell r="C62">
            <v>0</v>
          </cell>
        </row>
        <row r="63">
          <cell r="A63">
            <v>0.28733300000000001</v>
          </cell>
          <cell r="B63">
            <v>7.6548090000000002</v>
          </cell>
          <cell r="C63">
            <v>0</v>
          </cell>
        </row>
        <row r="64">
          <cell r="A64">
            <v>0.27837099999999998</v>
          </cell>
          <cell r="B64">
            <v>7.8106609999999996</v>
          </cell>
          <cell r="C64">
            <v>0</v>
          </cell>
        </row>
        <row r="65">
          <cell r="A65">
            <v>0.26839200000000002</v>
          </cell>
          <cell r="B65">
            <v>7.9369329999999998</v>
          </cell>
          <cell r="C65">
            <v>0</v>
          </cell>
        </row>
        <row r="66">
          <cell r="A66">
            <v>0.25873600000000002</v>
          </cell>
          <cell r="B66">
            <v>8.040241</v>
          </cell>
          <cell r="C66">
            <v>0</v>
          </cell>
        </row>
        <row r="67">
          <cell r="A67">
            <v>0.249582</v>
          </cell>
          <cell r="B67">
            <v>8.1296389999999992</v>
          </cell>
          <cell r="C67">
            <v>0</v>
          </cell>
        </row>
        <row r="68">
          <cell r="A68">
            <v>0.24146599999999999</v>
          </cell>
          <cell r="B68">
            <v>8.2101710000000008</v>
          </cell>
          <cell r="C68">
            <v>0</v>
          </cell>
        </row>
        <row r="69">
          <cell r="A69">
            <v>0.23450499999999999</v>
          </cell>
          <cell r="B69">
            <v>8.2837720000000008</v>
          </cell>
          <cell r="C69">
            <v>0</v>
          </cell>
        </row>
        <row r="70">
          <cell r="A70">
            <v>0.22878399999999999</v>
          </cell>
          <cell r="B70">
            <v>8.3477519999999998</v>
          </cell>
          <cell r="C70">
            <v>0</v>
          </cell>
        </row>
        <row r="71">
          <cell r="A71">
            <v>0.22389999999999999</v>
          </cell>
          <cell r="B71">
            <v>8.4019619999999993</v>
          </cell>
          <cell r="C71">
            <v>0</v>
          </cell>
        </row>
        <row r="72">
          <cell r="A72">
            <v>0.21904899999999999</v>
          </cell>
          <cell r="B72">
            <v>8.4469890000000003</v>
          </cell>
          <cell r="C72">
            <v>0</v>
          </cell>
        </row>
        <row r="73">
          <cell r="A73">
            <v>0.214084</v>
          </cell>
          <cell r="B73">
            <v>8.4836489999999998</v>
          </cell>
          <cell r="C73">
            <v>0</v>
          </cell>
        </row>
        <row r="74">
          <cell r="A74">
            <v>0.20918999999999999</v>
          </cell>
          <cell r="B74">
            <v>8.512696</v>
          </cell>
          <cell r="C74">
            <v>0</v>
          </cell>
        </row>
        <row r="75">
          <cell r="A75">
            <v>0.20405300000000001</v>
          </cell>
          <cell r="B75">
            <v>8.534986</v>
          </cell>
          <cell r="C75">
            <v>0</v>
          </cell>
        </row>
        <row r="76">
          <cell r="A76">
            <v>0.197936</v>
          </cell>
          <cell r="B76">
            <v>8.5494970000000006</v>
          </cell>
          <cell r="C76">
            <v>0</v>
          </cell>
        </row>
        <row r="77">
          <cell r="A77">
            <v>0.191388</v>
          </cell>
          <cell r="B77">
            <v>8.5582700000000003</v>
          </cell>
          <cell r="C77">
            <v>0</v>
          </cell>
        </row>
        <row r="78">
          <cell r="A78">
            <v>0.18479999999999999</v>
          </cell>
          <cell r="B78">
            <v>8.5634479999999993</v>
          </cell>
          <cell r="C78">
            <v>0</v>
          </cell>
        </row>
        <row r="79">
          <cell r="A79">
            <v>0.17806</v>
          </cell>
          <cell r="B79">
            <v>8.5654430000000001</v>
          </cell>
          <cell r="C79">
            <v>0</v>
          </cell>
        </row>
        <row r="80">
          <cell r="A80">
            <v>0.17133300000000001</v>
          </cell>
          <cell r="B80">
            <v>8.5648689999999998</v>
          </cell>
          <cell r="C80">
            <v>0</v>
          </cell>
        </row>
        <row r="81">
          <cell r="A81">
            <v>0.16461999999999999</v>
          </cell>
          <cell r="B81">
            <v>8.5620659999999997</v>
          </cell>
          <cell r="C81">
            <v>0</v>
          </cell>
        </row>
        <row r="82">
          <cell r="A82">
            <v>0.158275</v>
          </cell>
          <cell r="B82">
            <v>8.5576100000000004</v>
          </cell>
          <cell r="C82">
            <v>0</v>
          </cell>
        </row>
        <row r="83">
          <cell r="A83">
            <v>0.15280099999999999</v>
          </cell>
          <cell r="B83">
            <v>8.5527010000000008</v>
          </cell>
          <cell r="C83">
            <v>0</v>
          </cell>
        </row>
        <row r="84">
          <cell r="A84">
            <v>0.14793799999999999</v>
          </cell>
          <cell r="B84">
            <v>8.5470959999999998</v>
          </cell>
          <cell r="C84">
            <v>0</v>
          </cell>
        </row>
        <row r="85">
          <cell r="A85">
            <v>0.14418500000000001</v>
          </cell>
          <cell r="B85">
            <v>8.5424389999999999</v>
          </cell>
          <cell r="C85">
            <v>0</v>
          </cell>
        </row>
        <row r="86">
          <cell r="A86">
            <v>0.142071</v>
          </cell>
          <cell r="B86">
            <v>8.5414119999999993</v>
          </cell>
          <cell r="C86">
            <v>0</v>
          </cell>
        </row>
        <row r="87">
          <cell r="A87">
            <v>0.14122399999999999</v>
          </cell>
          <cell r="B87">
            <v>8.5437049999999992</v>
          </cell>
          <cell r="C87">
            <v>0</v>
          </cell>
        </row>
        <row r="88">
          <cell r="A88">
            <v>0.140954</v>
          </cell>
          <cell r="B88">
            <v>8.5467969999999998</v>
          </cell>
          <cell r="C88">
            <v>0</v>
          </cell>
        </row>
        <row r="89">
          <cell r="A89">
            <v>0.14121600000000001</v>
          </cell>
          <cell r="B89">
            <v>8.5506360000000008</v>
          </cell>
          <cell r="C89">
            <v>0</v>
          </cell>
        </row>
        <row r="90">
          <cell r="A90">
            <v>0.141572</v>
          </cell>
          <cell r="B90">
            <v>8.5538179999999997</v>
          </cell>
          <cell r="C90">
            <v>0</v>
          </cell>
        </row>
        <row r="91">
          <cell r="A91">
            <v>0.14255999999999999</v>
          </cell>
          <cell r="B91">
            <v>8.5573119999999996</v>
          </cell>
          <cell r="C91">
            <v>0</v>
          </cell>
        </row>
        <row r="92">
          <cell r="A92">
            <v>0.144286</v>
          </cell>
          <cell r="B92">
            <v>8.5622900000000008</v>
          </cell>
          <cell r="C92">
            <v>0</v>
          </cell>
        </row>
        <row r="93">
          <cell r="A93">
            <v>0.14626800000000001</v>
          </cell>
          <cell r="B93">
            <v>8.5679459999999992</v>
          </cell>
          <cell r="C93">
            <v>0</v>
          </cell>
        </row>
        <row r="94">
          <cell r="A94">
            <v>0.148756</v>
          </cell>
          <cell r="B94">
            <v>8.5748809999999995</v>
          </cell>
          <cell r="C94">
            <v>0</v>
          </cell>
        </row>
        <row r="95">
          <cell r="A95">
            <v>0.151703</v>
          </cell>
          <cell r="B95">
            <v>8.5827270000000002</v>
          </cell>
          <cell r="C95">
            <v>0</v>
          </cell>
        </row>
        <row r="96">
          <cell r="A96">
            <v>0.155476</v>
          </cell>
          <cell r="B96">
            <v>8.5920349999999992</v>
          </cell>
          <cell r="C96">
            <v>0</v>
          </cell>
        </row>
        <row r="97">
          <cell r="A97">
            <v>0.160029</v>
          </cell>
          <cell r="B97">
            <v>8.6024159999999998</v>
          </cell>
          <cell r="C97">
            <v>0</v>
          </cell>
        </row>
        <row r="98">
          <cell r="A98">
            <v>0.16542799999999999</v>
          </cell>
          <cell r="B98">
            <v>8.6139100000000006</v>
          </cell>
          <cell r="C98">
            <v>0</v>
          </cell>
        </row>
        <row r="99">
          <cell r="A99">
            <v>0.171789</v>
          </cell>
          <cell r="B99">
            <v>8.6267069999999997</v>
          </cell>
          <cell r="C99">
            <v>0</v>
          </cell>
        </row>
        <row r="100">
          <cell r="A100">
            <v>0.17963899999999999</v>
          </cell>
          <cell r="B100">
            <v>8.6422799999999995</v>
          </cell>
          <cell r="C100">
            <v>0</v>
          </cell>
        </row>
        <row r="101">
          <cell r="A101">
            <v>0.188446</v>
          </cell>
          <cell r="B101">
            <v>8.6600380000000001</v>
          </cell>
          <cell r="C101">
            <v>0</v>
          </cell>
        </row>
        <row r="102">
          <cell r="A102">
            <v>0.19763600000000001</v>
          </cell>
          <cell r="B102">
            <v>8.6780860000000004</v>
          </cell>
          <cell r="C102">
            <v>0</v>
          </cell>
        </row>
        <row r="103">
          <cell r="A103">
            <v>0.20694599999999999</v>
          </cell>
          <cell r="B103">
            <v>8.6958500000000001</v>
          </cell>
          <cell r="C103">
            <v>0</v>
          </cell>
        </row>
        <row r="104">
          <cell r="A104">
            <v>0.21690799999999999</v>
          </cell>
          <cell r="B104">
            <v>8.7141169999999999</v>
          </cell>
          <cell r="C104">
            <v>0</v>
          </cell>
        </row>
        <row r="105">
          <cell r="A105">
            <v>0.22709499999999999</v>
          </cell>
          <cell r="B105">
            <v>8.732329</v>
          </cell>
          <cell r="C105">
            <v>0</v>
          </cell>
        </row>
        <row r="106">
          <cell r="A106">
            <v>0.23758799999999999</v>
          </cell>
          <cell r="B106">
            <v>8.7502379999999995</v>
          </cell>
          <cell r="C106">
            <v>0</v>
          </cell>
        </row>
        <row r="107">
          <cell r="A107">
            <v>0.24832699999999999</v>
          </cell>
          <cell r="B107">
            <v>8.7678480000000008</v>
          </cell>
          <cell r="C107">
            <v>0</v>
          </cell>
        </row>
        <row r="108">
          <cell r="A108">
            <v>0.25917499999999999</v>
          </cell>
          <cell r="B108">
            <v>8.784986</v>
          </cell>
          <cell r="C108">
            <v>0</v>
          </cell>
        </row>
        <row r="109">
          <cell r="A109">
            <v>0.27014100000000002</v>
          </cell>
          <cell r="B109">
            <v>8.8016430000000003</v>
          </cell>
          <cell r="C109">
            <v>0</v>
          </cell>
        </row>
        <row r="110">
          <cell r="A110">
            <v>0.28068500000000002</v>
          </cell>
          <cell r="B110">
            <v>8.8175030000000003</v>
          </cell>
          <cell r="C110">
            <v>0</v>
          </cell>
        </row>
        <row r="111">
          <cell r="A111">
            <v>0.29101700000000003</v>
          </cell>
          <cell r="B111">
            <v>8.8327539999999996</v>
          </cell>
          <cell r="C111">
            <v>0</v>
          </cell>
        </row>
        <row r="112">
          <cell r="A112">
            <v>0.29878500000000002</v>
          </cell>
          <cell r="B112">
            <v>8.845027</v>
          </cell>
          <cell r="C112">
            <v>0</v>
          </cell>
        </row>
        <row r="113">
          <cell r="A113">
            <v>0.303564</v>
          </cell>
          <cell r="B113">
            <v>8.8441360000000007</v>
          </cell>
          <cell r="C113">
            <v>0</v>
          </cell>
        </row>
        <row r="114">
          <cell r="A114">
            <v>0.30375200000000002</v>
          </cell>
          <cell r="B114">
            <v>8.8187429999999996</v>
          </cell>
          <cell r="C114">
            <v>0</v>
          </cell>
        </row>
        <row r="115">
          <cell r="A115">
            <v>0.30005700000000002</v>
          </cell>
          <cell r="B115">
            <v>8.7637800000000006</v>
          </cell>
          <cell r="C115">
            <v>0</v>
          </cell>
        </row>
        <row r="116">
          <cell r="A116">
            <v>0.29248600000000002</v>
          </cell>
          <cell r="B116">
            <v>8.696828</v>
          </cell>
          <cell r="C116">
            <v>0</v>
          </cell>
        </row>
        <row r="117">
          <cell r="A117">
            <v>0.27760099999999999</v>
          </cell>
          <cell r="B117">
            <v>8.6198320000000006</v>
          </cell>
          <cell r="C117">
            <v>0</v>
          </cell>
        </row>
        <row r="118">
          <cell r="A118">
            <v>0.255666</v>
          </cell>
          <cell r="B118">
            <v>8.5224019999999996</v>
          </cell>
          <cell r="C118">
            <v>0</v>
          </cell>
        </row>
        <row r="119">
          <cell r="A119">
            <v>0.22623199999999999</v>
          </cell>
          <cell r="B119">
            <v>8.3992699999999996</v>
          </cell>
          <cell r="C119">
            <v>0</v>
          </cell>
        </row>
        <row r="120">
          <cell r="A120">
            <v>0.19273299999999999</v>
          </cell>
          <cell r="B120">
            <v>8.2511670000000006</v>
          </cell>
          <cell r="C120">
            <v>0</v>
          </cell>
        </row>
        <row r="121">
          <cell r="A121">
            <v>0.15573600000000001</v>
          </cell>
          <cell r="B121">
            <v>8.0995509999999999</v>
          </cell>
          <cell r="C121">
            <v>0</v>
          </cell>
        </row>
        <row r="122">
          <cell r="A122">
            <v>0.11519699999999999</v>
          </cell>
          <cell r="B122">
            <v>7.9578220000000002</v>
          </cell>
          <cell r="C122">
            <v>0</v>
          </cell>
        </row>
        <row r="123">
          <cell r="A123">
            <v>7.7915999999999999E-2</v>
          </cell>
          <cell r="B123">
            <v>7.8297949999999998</v>
          </cell>
          <cell r="C123">
            <v>0</v>
          </cell>
        </row>
        <row r="124">
          <cell r="A124">
            <v>4.4546000000000002E-2</v>
          </cell>
          <cell r="B124">
            <v>7.7232159999999999</v>
          </cell>
          <cell r="C124">
            <v>0</v>
          </cell>
        </row>
        <row r="125">
          <cell r="A125">
            <v>1.4496E-2</v>
          </cell>
          <cell r="B125">
            <v>7.6426449999999999</v>
          </cell>
          <cell r="C125">
            <v>0</v>
          </cell>
        </row>
        <row r="126">
          <cell r="A126">
            <v>-1.2491E-2</v>
          </cell>
          <cell r="B126">
            <v>7.5756439999999996</v>
          </cell>
          <cell r="C126">
            <v>0</v>
          </cell>
        </row>
        <row r="127">
          <cell r="A127">
            <v>-2.9984E-2</v>
          </cell>
          <cell r="B127">
            <v>7.514742</v>
          </cell>
          <cell r="C127">
            <v>0</v>
          </cell>
        </row>
        <row r="128">
          <cell r="A128">
            <v>-4.1484E-2</v>
          </cell>
          <cell r="B128">
            <v>7.4746249999999996</v>
          </cell>
          <cell r="C128">
            <v>0</v>
          </cell>
        </row>
        <row r="129">
          <cell r="A129">
            <v>-4.6364000000000002E-2</v>
          </cell>
          <cell r="B129">
            <v>7.4605959999999998</v>
          </cell>
          <cell r="C129">
            <v>0</v>
          </cell>
        </row>
        <row r="130">
          <cell r="A130">
            <v>-4.7008000000000001E-2</v>
          </cell>
          <cell r="B130">
            <v>7.4719179999999996</v>
          </cell>
          <cell r="C130">
            <v>0</v>
          </cell>
        </row>
        <row r="131">
          <cell r="A131">
            <v>-4.3380000000000002E-2</v>
          </cell>
          <cell r="B131">
            <v>7.4862929999999999</v>
          </cell>
          <cell r="C131">
            <v>0</v>
          </cell>
        </row>
        <row r="132">
          <cell r="A132">
            <v>-3.3422E-2</v>
          </cell>
          <cell r="B132">
            <v>7.4940230000000003</v>
          </cell>
          <cell r="C132">
            <v>0</v>
          </cell>
        </row>
        <row r="133">
          <cell r="A133">
            <v>-2.3994000000000001E-2</v>
          </cell>
          <cell r="B133">
            <v>7.5021430000000002</v>
          </cell>
          <cell r="C133">
            <v>0</v>
          </cell>
        </row>
        <row r="134">
          <cell r="A134">
            <v>-1.4709E-2</v>
          </cell>
          <cell r="B134">
            <v>7.5148060000000001</v>
          </cell>
          <cell r="C134">
            <v>0</v>
          </cell>
        </row>
        <row r="135">
          <cell r="A135">
            <v>-4.6519999999999999E-3</v>
          </cell>
          <cell r="B135">
            <v>7.5336959999999999</v>
          </cell>
          <cell r="C135">
            <v>0</v>
          </cell>
        </row>
        <row r="136">
          <cell r="A136">
            <v>7.2030000000000002E-3</v>
          </cell>
          <cell r="B136">
            <v>7.5537919999999996</v>
          </cell>
          <cell r="C136">
            <v>0</v>
          </cell>
        </row>
        <row r="137">
          <cell r="A137">
            <v>1.8343999999999999E-2</v>
          </cell>
          <cell r="B137">
            <v>7.5780760000000003</v>
          </cell>
          <cell r="C137">
            <v>0</v>
          </cell>
        </row>
        <row r="138">
          <cell r="A138">
            <v>3.1454000000000003E-2</v>
          </cell>
          <cell r="B138">
            <v>7.6060569999999998</v>
          </cell>
          <cell r="C138">
            <v>0</v>
          </cell>
        </row>
        <row r="139">
          <cell r="A139">
            <v>4.4696E-2</v>
          </cell>
          <cell r="B139">
            <v>7.6352399999999996</v>
          </cell>
          <cell r="C139">
            <v>0</v>
          </cell>
        </row>
        <row r="140">
          <cell r="A140">
            <v>5.7334999999999997E-2</v>
          </cell>
          <cell r="B140">
            <v>7.6671060000000004</v>
          </cell>
          <cell r="C140">
            <v>0</v>
          </cell>
        </row>
        <row r="141">
          <cell r="A141">
            <v>6.6748000000000002E-2</v>
          </cell>
          <cell r="B141">
            <v>7.7032319999999999</v>
          </cell>
          <cell r="C141">
            <v>0</v>
          </cell>
        </row>
        <row r="142">
          <cell r="A142">
            <v>7.3096999999999995E-2</v>
          </cell>
          <cell r="B142">
            <v>7.7415250000000002</v>
          </cell>
          <cell r="C142">
            <v>0</v>
          </cell>
        </row>
        <row r="143">
          <cell r="A143">
            <v>7.7255000000000004E-2</v>
          </cell>
          <cell r="B143">
            <v>7.7820020000000003</v>
          </cell>
          <cell r="C143">
            <v>0</v>
          </cell>
        </row>
        <row r="144">
          <cell r="A144">
            <v>7.9263E-2</v>
          </cell>
          <cell r="B144">
            <v>7.8213809999999997</v>
          </cell>
          <cell r="C144">
            <v>0</v>
          </cell>
        </row>
        <row r="145">
          <cell r="A145">
            <v>7.8569E-2</v>
          </cell>
          <cell r="B145">
            <v>7.8588370000000003</v>
          </cell>
          <cell r="C145">
            <v>0</v>
          </cell>
        </row>
        <row r="146">
          <cell r="A146">
            <v>7.4160000000000004E-2</v>
          </cell>
          <cell r="B146">
            <v>7.8947310000000002</v>
          </cell>
          <cell r="C146">
            <v>0</v>
          </cell>
        </row>
        <row r="147">
          <cell r="A147">
            <v>6.5438999999999997E-2</v>
          </cell>
          <cell r="B147">
            <v>7.9318090000000003</v>
          </cell>
          <cell r="C147">
            <v>0</v>
          </cell>
        </row>
        <row r="148">
          <cell r="A148">
            <v>5.3032000000000003E-2</v>
          </cell>
          <cell r="B148">
            <v>7.9662889999999997</v>
          </cell>
          <cell r="C148">
            <v>0</v>
          </cell>
        </row>
        <row r="149">
          <cell r="A149">
            <v>3.8691999999999997E-2</v>
          </cell>
          <cell r="B149">
            <v>8.0011189999999992</v>
          </cell>
          <cell r="C149">
            <v>0</v>
          </cell>
        </row>
        <row r="150">
          <cell r="A150">
            <v>2.2492000000000002E-2</v>
          </cell>
          <cell r="B150">
            <v>8.0348249999999997</v>
          </cell>
          <cell r="C150">
            <v>0</v>
          </cell>
        </row>
        <row r="151">
          <cell r="A151">
            <v>6.613E-3</v>
          </cell>
          <cell r="B151">
            <v>8.0671169999999996</v>
          </cell>
          <cell r="C151">
            <v>0</v>
          </cell>
        </row>
        <row r="152">
          <cell r="A152">
            <v>-8.5950000000000002E-3</v>
          </cell>
          <cell r="B152">
            <v>8.0984960000000008</v>
          </cell>
          <cell r="C152">
            <v>0</v>
          </cell>
        </row>
        <row r="153">
          <cell r="A153">
            <v>-2.2943000000000002E-2</v>
          </cell>
          <cell r="B153">
            <v>8.1280649999999994</v>
          </cell>
          <cell r="C153">
            <v>0</v>
          </cell>
        </row>
        <row r="154">
          <cell r="A154">
            <v>-3.6020000000000003E-2</v>
          </cell>
          <cell r="B154">
            <v>8.1573869999999999</v>
          </cell>
          <cell r="C154">
            <v>0</v>
          </cell>
        </row>
        <row r="155">
          <cell r="A155">
            <v>-4.7629999999999999E-2</v>
          </cell>
          <cell r="B155">
            <v>8.1861979999999992</v>
          </cell>
          <cell r="C155">
            <v>0</v>
          </cell>
        </row>
        <row r="156">
          <cell r="A156">
            <v>-5.7324E-2</v>
          </cell>
          <cell r="B156">
            <v>8.2134750000000007</v>
          </cell>
          <cell r="C156">
            <v>0</v>
          </cell>
        </row>
        <row r="157">
          <cell r="A157">
            <v>-6.4702999999999997E-2</v>
          </cell>
          <cell r="B157">
            <v>8.2384559999999993</v>
          </cell>
          <cell r="C157">
            <v>0</v>
          </cell>
        </row>
      </sheetData>
      <sheetData sheetId="10">
        <row r="7">
          <cell r="B7" t="str">
            <v>#2 ble-pd-588E8166AF43</v>
          </cell>
          <cell r="C7">
            <v>0</v>
          </cell>
          <cell r="D7">
            <v>2.5</v>
          </cell>
        </row>
        <row r="8">
          <cell r="B8" t="str">
            <v>#3 ble-pd-84FD27EEE4FF</v>
          </cell>
          <cell r="C8">
            <v>2</v>
          </cell>
          <cell r="D8">
            <v>0</v>
          </cell>
        </row>
        <row r="9">
          <cell r="B9" t="str">
            <v>#1 ble-pd-588E81A54222</v>
          </cell>
          <cell r="C9">
            <v>2</v>
          </cell>
          <cell r="D9">
            <v>10</v>
          </cell>
        </row>
        <row r="10">
          <cell r="B10" t="str">
            <v>#4 ble-pd-588E81A5421C</v>
          </cell>
          <cell r="C10">
            <v>0</v>
          </cell>
          <cell r="D10">
            <v>7.5</v>
          </cell>
        </row>
        <row r="11">
          <cell r="B11" t="str">
            <v>#5 ble-pd-588E8166AFD7</v>
          </cell>
          <cell r="C11">
            <v>2</v>
          </cell>
          <cell r="D11">
            <v>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88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0.129579</v>
      </c>
      <c r="B2">
        <v>0.21981100000000001</v>
      </c>
      <c r="C2">
        <v>0</v>
      </c>
      <c r="D2">
        <v>1</v>
      </c>
      <c r="E2" t="s">
        <v>5</v>
      </c>
    </row>
    <row r="3" spans="1:5">
      <c r="A3">
        <v>0.25052600000000003</v>
      </c>
      <c r="B3">
        <v>0.43349399999999999</v>
      </c>
      <c r="C3">
        <v>0</v>
      </c>
      <c r="D3">
        <v>2</v>
      </c>
      <c r="E3" t="s">
        <v>5</v>
      </c>
    </row>
    <row r="4" spans="1:5">
      <c r="A4">
        <v>0.367477</v>
      </c>
      <c r="B4">
        <v>0.64599899999999999</v>
      </c>
      <c r="C4">
        <v>0</v>
      </c>
      <c r="D4">
        <v>3</v>
      </c>
      <c r="E4" t="s">
        <v>6</v>
      </c>
    </row>
    <row r="5" spans="1:5">
      <c r="A5">
        <v>0.48212500000000003</v>
      </c>
      <c r="B5">
        <v>0.85757399999999995</v>
      </c>
      <c r="C5">
        <v>0</v>
      </c>
      <c r="D5">
        <v>4</v>
      </c>
      <c r="E5" t="s">
        <v>6</v>
      </c>
    </row>
    <row r="6" spans="1:5">
      <c r="A6">
        <v>0.59525499999999998</v>
      </c>
      <c r="B6">
        <v>1.0682659999999999</v>
      </c>
      <c r="C6">
        <v>0</v>
      </c>
      <c r="D6">
        <v>5</v>
      </c>
      <c r="E6" t="s">
        <v>7</v>
      </c>
    </row>
    <row r="7" spans="1:5">
      <c r="A7">
        <v>0.70744799999999997</v>
      </c>
      <c r="B7">
        <v>1.2778339999999999</v>
      </c>
      <c r="C7">
        <v>0</v>
      </c>
      <c r="D7">
        <v>6</v>
      </c>
      <c r="E7" t="s">
        <v>7</v>
      </c>
    </row>
    <row r="8" spans="1:5">
      <c r="A8">
        <v>0.81887699999999997</v>
      </c>
      <c r="B8">
        <v>1.502102</v>
      </c>
      <c r="C8">
        <v>0</v>
      </c>
      <c r="D8">
        <v>7</v>
      </c>
      <c r="E8" t="s">
        <v>8</v>
      </c>
    </row>
    <row r="9" spans="1:5">
      <c r="A9">
        <v>0.93015800000000004</v>
      </c>
      <c r="B9">
        <v>1.7246049999999999</v>
      </c>
      <c r="C9">
        <v>0</v>
      </c>
      <c r="D9">
        <v>8</v>
      </c>
      <c r="E9" t="s">
        <v>9</v>
      </c>
    </row>
    <row r="10" spans="1:5">
      <c r="A10">
        <v>1.041396</v>
      </c>
      <c r="B10">
        <v>1.9457150000000001</v>
      </c>
      <c r="C10">
        <v>0</v>
      </c>
      <c r="D10">
        <v>9</v>
      </c>
      <c r="E10" t="s">
        <v>9</v>
      </c>
    </row>
    <row r="11" spans="1:5">
      <c r="A11">
        <v>1.1520630000000001</v>
      </c>
      <c r="B11">
        <v>2.1658970000000002</v>
      </c>
      <c r="C11">
        <v>0</v>
      </c>
      <c r="D11">
        <v>10</v>
      </c>
      <c r="E11" t="s">
        <v>10</v>
      </c>
    </row>
    <row r="12" spans="1:5">
      <c r="A12">
        <v>1.131928</v>
      </c>
      <c r="B12">
        <v>2.1661440000000001</v>
      </c>
      <c r="C12">
        <v>0</v>
      </c>
      <c r="D12">
        <v>11</v>
      </c>
      <c r="E12" t="s">
        <v>10</v>
      </c>
    </row>
    <row r="13" spans="1:5">
      <c r="A13">
        <v>1.118709</v>
      </c>
      <c r="B13">
        <v>2.1730480000000001</v>
      </c>
      <c r="C13">
        <v>0</v>
      </c>
      <c r="D13">
        <v>12</v>
      </c>
      <c r="E13" t="s">
        <v>11</v>
      </c>
    </row>
    <row r="14" spans="1:5">
      <c r="A14">
        <v>1.107685</v>
      </c>
      <c r="B14">
        <v>2.2239330000000002</v>
      </c>
      <c r="C14">
        <v>0</v>
      </c>
      <c r="D14">
        <v>13</v>
      </c>
      <c r="E14" t="s">
        <v>12</v>
      </c>
    </row>
    <row r="15" spans="1:5">
      <c r="A15">
        <v>1.096398</v>
      </c>
      <c r="B15">
        <v>2.303194</v>
      </c>
      <c r="C15">
        <v>0</v>
      </c>
      <c r="D15">
        <v>14</v>
      </c>
      <c r="E15" t="s">
        <v>12</v>
      </c>
    </row>
    <row r="16" spans="1:5">
      <c r="A16">
        <v>1.0880650000000001</v>
      </c>
      <c r="B16">
        <v>2.402882</v>
      </c>
      <c r="C16">
        <v>0</v>
      </c>
      <c r="D16">
        <v>15</v>
      </c>
      <c r="E16" t="s">
        <v>13</v>
      </c>
    </row>
    <row r="17" spans="1:5">
      <c r="A17">
        <v>1.0821510000000001</v>
      </c>
      <c r="B17">
        <v>2.4985569999999999</v>
      </c>
      <c r="C17">
        <v>0</v>
      </c>
      <c r="D17">
        <v>16</v>
      </c>
      <c r="E17" t="s">
        <v>14</v>
      </c>
    </row>
    <row r="18" spans="1:5">
      <c r="A18">
        <v>1.0781879999999999</v>
      </c>
      <c r="B18">
        <v>2.5740090000000002</v>
      </c>
      <c r="C18">
        <v>0</v>
      </c>
      <c r="D18">
        <v>17</v>
      </c>
      <c r="E18" t="s">
        <v>15</v>
      </c>
    </row>
    <row r="19" spans="1:5">
      <c r="A19">
        <v>1.075013</v>
      </c>
      <c r="B19">
        <v>2.6457999999999999</v>
      </c>
      <c r="C19">
        <v>0</v>
      </c>
      <c r="D19">
        <v>18</v>
      </c>
      <c r="E19" t="s">
        <v>16</v>
      </c>
    </row>
    <row r="20" spans="1:5">
      <c r="A20">
        <v>1.072365</v>
      </c>
      <c r="B20">
        <v>2.7139220000000002</v>
      </c>
      <c r="C20">
        <v>0</v>
      </c>
      <c r="D20">
        <v>19</v>
      </c>
      <c r="E20" t="s">
        <v>17</v>
      </c>
    </row>
    <row r="21" spans="1:5">
      <c r="A21">
        <v>1.070486</v>
      </c>
      <c r="B21">
        <v>2.7781199999999999</v>
      </c>
      <c r="C21">
        <v>0</v>
      </c>
      <c r="D21">
        <v>20</v>
      </c>
      <c r="E21" t="s">
        <v>18</v>
      </c>
    </row>
    <row r="22" spans="1:5">
      <c r="A22">
        <v>1.0696319999999999</v>
      </c>
      <c r="B22">
        <v>2.9164759999999998</v>
      </c>
      <c r="C22">
        <v>0</v>
      </c>
      <c r="D22">
        <v>21</v>
      </c>
      <c r="E22" t="s">
        <v>19</v>
      </c>
    </row>
    <row r="23" spans="1:5">
      <c r="A23">
        <v>1.0698110000000001</v>
      </c>
      <c r="B23">
        <v>3.0816479999999999</v>
      </c>
      <c r="C23">
        <v>0</v>
      </c>
      <c r="D23">
        <v>22</v>
      </c>
      <c r="E23" t="s">
        <v>20</v>
      </c>
    </row>
    <row r="24" spans="1:5">
      <c r="A24">
        <v>1.071053</v>
      </c>
      <c r="B24">
        <v>3.232799</v>
      </c>
      <c r="C24">
        <v>0</v>
      </c>
      <c r="D24">
        <v>23</v>
      </c>
      <c r="E24" t="s">
        <v>21</v>
      </c>
    </row>
    <row r="25" spans="1:5">
      <c r="A25">
        <v>1.0733839999999999</v>
      </c>
      <c r="B25">
        <v>3.4154100000000001</v>
      </c>
      <c r="C25">
        <v>0</v>
      </c>
      <c r="D25">
        <v>24</v>
      </c>
      <c r="E25" t="s">
        <v>22</v>
      </c>
    </row>
    <row r="26" spans="1:5">
      <c r="A26">
        <v>1.073475</v>
      </c>
      <c r="B26">
        <v>3.6100099999999999</v>
      </c>
      <c r="C26">
        <v>0</v>
      </c>
      <c r="D26">
        <v>25</v>
      </c>
      <c r="E26" t="s">
        <v>23</v>
      </c>
    </row>
    <row r="27" spans="1:5">
      <c r="A27">
        <v>1.0711869999999999</v>
      </c>
      <c r="B27">
        <v>3.873332</v>
      </c>
      <c r="C27">
        <v>0</v>
      </c>
      <c r="D27">
        <v>26</v>
      </c>
      <c r="E27" t="s">
        <v>24</v>
      </c>
    </row>
    <row r="28" spans="1:5">
      <c r="A28">
        <v>1.066004</v>
      </c>
      <c r="B28">
        <v>4.2030690000000002</v>
      </c>
      <c r="C28">
        <v>0</v>
      </c>
      <c r="D28">
        <v>27</v>
      </c>
      <c r="E28" t="s">
        <v>25</v>
      </c>
    </row>
    <row r="29" spans="1:5">
      <c r="A29">
        <v>1.0577749999999999</v>
      </c>
      <c r="B29">
        <v>4.5825500000000003</v>
      </c>
      <c r="C29">
        <v>0</v>
      </c>
      <c r="D29">
        <v>28</v>
      </c>
      <c r="E29" t="s">
        <v>26</v>
      </c>
    </row>
    <row r="30" spans="1:5">
      <c r="A30">
        <v>1.0466880000000001</v>
      </c>
      <c r="B30">
        <v>4.9914449999999997</v>
      </c>
      <c r="C30">
        <v>0</v>
      </c>
      <c r="D30">
        <v>29</v>
      </c>
      <c r="E30" t="s">
        <v>27</v>
      </c>
    </row>
    <row r="31" spans="1:5">
      <c r="A31">
        <v>1.0333079999999999</v>
      </c>
      <c r="B31">
        <v>5.4115960000000003</v>
      </c>
      <c r="C31">
        <v>0</v>
      </c>
      <c r="D31">
        <v>30</v>
      </c>
      <c r="E31" t="s">
        <v>27</v>
      </c>
    </row>
    <row r="32" spans="1:5">
      <c r="A32">
        <v>1.0178970000000001</v>
      </c>
      <c r="B32">
        <v>5.7590719999999997</v>
      </c>
      <c r="C32">
        <v>0</v>
      </c>
      <c r="D32">
        <v>31</v>
      </c>
      <c r="E32" t="s">
        <v>28</v>
      </c>
    </row>
    <row r="33" spans="1:5">
      <c r="A33">
        <v>1.0009300000000001</v>
      </c>
      <c r="B33">
        <v>6.0745360000000002</v>
      </c>
      <c r="C33">
        <v>0</v>
      </c>
      <c r="D33">
        <v>32</v>
      </c>
      <c r="E33" t="s">
        <v>29</v>
      </c>
    </row>
    <row r="34" spans="1:5">
      <c r="A34">
        <v>0.98317100000000002</v>
      </c>
      <c r="B34">
        <v>6.3618160000000001</v>
      </c>
      <c r="C34">
        <v>0</v>
      </c>
      <c r="D34">
        <v>33</v>
      </c>
      <c r="E34" t="s">
        <v>30</v>
      </c>
    </row>
    <row r="35" spans="1:5">
      <c r="A35">
        <v>0.96613300000000002</v>
      </c>
      <c r="B35">
        <v>6.5927680000000004</v>
      </c>
      <c r="C35">
        <v>0</v>
      </c>
      <c r="D35">
        <v>34</v>
      </c>
      <c r="E35" t="s">
        <v>31</v>
      </c>
    </row>
    <row r="36" spans="1:5">
      <c r="A36">
        <v>0.94883399999999996</v>
      </c>
      <c r="B36">
        <v>6.7905280000000001</v>
      </c>
      <c r="C36">
        <v>0</v>
      </c>
      <c r="D36">
        <v>35</v>
      </c>
      <c r="E36" t="s">
        <v>32</v>
      </c>
    </row>
    <row r="37" spans="1:5">
      <c r="A37">
        <v>0.93145299999999998</v>
      </c>
      <c r="B37">
        <v>6.9171129999999996</v>
      </c>
      <c r="C37">
        <v>0</v>
      </c>
      <c r="D37">
        <v>36</v>
      </c>
      <c r="E37" t="s">
        <v>33</v>
      </c>
    </row>
    <row r="38" spans="1:5">
      <c r="A38">
        <v>0.91488499999999995</v>
      </c>
      <c r="B38">
        <v>6.9766680000000001</v>
      </c>
      <c r="C38">
        <v>0</v>
      </c>
      <c r="D38">
        <v>37</v>
      </c>
      <c r="E38" t="s">
        <v>34</v>
      </c>
    </row>
    <row r="39" spans="1:5">
      <c r="A39">
        <v>0.89993100000000004</v>
      </c>
      <c r="B39">
        <v>6.9877580000000004</v>
      </c>
      <c r="C39">
        <v>0</v>
      </c>
      <c r="D39">
        <v>38</v>
      </c>
      <c r="E39" t="s">
        <v>35</v>
      </c>
    </row>
    <row r="40" spans="1:5">
      <c r="A40">
        <v>0.88646999999999998</v>
      </c>
      <c r="B40">
        <v>6.9697899999999997</v>
      </c>
      <c r="C40">
        <v>0</v>
      </c>
      <c r="D40">
        <v>39</v>
      </c>
      <c r="E40" t="s">
        <v>36</v>
      </c>
    </row>
    <row r="41" spans="1:5">
      <c r="A41">
        <v>0.87354200000000004</v>
      </c>
      <c r="B41">
        <v>6.9372949999999998</v>
      </c>
      <c r="C41">
        <v>0</v>
      </c>
      <c r="D41">
        <v>40</v>
      </c>
      <c r="E41" t="s">
        <v>37</v>
      </c>
    </row>
    <row r="42" spans="1:5">
      <c r="A42">
        <v>0.86359799999999998</v>
      </c>
      <c r="B42">
        <v>6.9018370000000004</v>
      </c>
      <c r="C42">
        <v>0</v>
      </c>
      <c r="D42">
        <v>41</v>
      </c>
      <c r="E42" t="s">
        <v>38</v>
      </c>
    </row>
    <row r="43" spans="1:5">
      <c r="A43">
        <v>0.85692599999999997</v>
      </c>
      <c r="B43">
        <v>6.8720140000000001</v>
      </c>
      <c r="C43">
        <v>0</v>
      </c>
      <c r="D43">
        <v>42</v>
      </c>
      <c r="E43" t="s">
        <v>39</v>
      </c>
    </row>
    <row r="44" spans="1:5">
      <c r="A44">
        <v>0.852684</v>
      </c>
      <c r="B44">
        <v>6.8427309999999997</v>
      </c>
      <c r="C44">
        <v>0</v>
      </c>
      <c r="D44">
        <v>43</v>
      </c>
      <c r="E44" t="s">
        <v>40</v>
      </c>
    </row>
    <row r="45" spans="1:5">
      <c r="A45">
        <v>0.85012299999999996</v>
      </c>
      <c r="B45">
        <v>6.8122780000000001</v>
      </c>
      <c r="C45">
        <v>0</v>
      </c>
      <c r="D45">
        <v>44</v>
      </c>
      <c r="E45" t="s">
        <v>41</v>
      </c>
    </row>
    <row r="46" spans="1:5">
      <c r="A46">
        <v>0.84963500000000003</v>
      </c>
      <c r="B46">
        <v>6.7840249999999997</v>
      </c>
      <c r="C46">
        <v>0</v>
      </c>
      <c r="D46">
        <v>45</v>
      </c>
      <c r="E46" t="s">
        <v>42</v>
      </c>
    </row>
    <row r="47" spans="1:5">
      <c r="A47">
        <v>0.85089199999999998</v>
      </c>
      <c r="B47">
        <v>6.7618010000000002</v>
      </c>
      <c r="C47">
        <v>0</v>
      </c>
      <c r="D47">
        <v>46</v>
      </c>
      <c r="E47" t="s">
        <v>43</v>
      </c>
    </row>
    <row r="48" spans="1:5">
      <c r="A48">
        <v>0.85347099999999998</v>
      </c>
      <c r="B48">
        <v>6.7408460000000003</v>
      </c>
      <c r="C48">
        <v>0</v>
      </c>
      <c r="D48">
        <v>47</v>
      </c>
      <c r="E48" t="s">
        <v>44</v>
      </c>
    </row>
    <row r="49" spans="1:5">
      <c r="A49">
        <v>0.85704999999999998</v>
      </c>
      <c r="B49">
        <v>6.7185560000000004</v>
      </c>
      <c r="C49">
        <v>0</v>
      </c>
      <c r="D49">
        <v>48</v>
      </c>
      <c r="E49" t="s">
        <v>45</v>
      </c>
    </row>
    <row r="50" spans="1:5">
      <c r="A50">
        <v>0.86196600000000001</v>
      </c>
      <c r="B50">
        <v>6.6983610000000002</v>
      </c>
      <c r="C50">
        <v>0</v>
      </c>
      <c r="D50">
        <v>49</v>
      </c>
      <c r="E50" t="s">
        <v>45</v>
      </c>
    </row>
    <row r="51" spans="1:5">
      <c r="A51">
        <v>0.86899599999999999</v>
      </c>
      <c r="B51">
        <v>6.6857699999999998</v>
      </c>
      <c r="C51">
        <v>0</v>
      </c>
      <c r="D51">
        <v>50</v>
      </c>
      <c r="E51" t="s">
        <v>46</v>
      </c>
    </row>
    <row r="52" spans="1:5">
      <c r="A52">
        <v>0.87581500000000001</v>
      </c>
      <c r="B52">
        <v>6.6762829999999997</v>
      </c>
      <c r="C52">
        <v>0</v>
      </c>
      <c r="D52">
        <v>51</v>
      </c>
      <c r="E52" t="s">
        <v>46</v>
      </c>
    </row>
    <row r="53" spans="1:5">
      <c r="A53">
        <v>0.88200800000000001</v>
      </c>
      <c r="B53">
        <v>6.6668520000000004</v>
      </c>
      <c r="C53">
        <v>0</v>
      </c>
      <c r="D53">
        <v>52</v>
      </c>
      <c r="E53" t="s">
        <v>47</v>
      </c>
    </row>
    <row r="54" spans="1:5">
      <c r="A54">
        <v>0.88750099999999998</v>
      </c>
      <c r="B54">
        <v>6.6562789999999996</v>
      </c>
      <c r="C54">
        <v>0</v>
      </c>
      <c r="D54">
        <v>53</v>
      </c>
      <c r="E54" t="s">
        <v>47</v>
      </c>
    </row>
    <row r="55" spans="1:5">
      <c r="A55">
        <v>0.892482</v>
      </c>
      <c r="B55">
        <v>6.644787</v>
      </c>
      <c r="C55">
        <v>0</v>
      </c>
      <c r="D55">
        <v>54</v>
      </c>
      <c r="E55" t="s">
        <v>48</v>
      </c>
    </row>
    <row r="56" spans="1:5">
      <c r="A56">
        <v>0.89679200000000003</v>
      </c>
      <c r="B56">
        <v>6.632307</v>
      </c>
      <c r="C56">
        <v>0</v>
      </c>
      <c r="D56">
        <v>55</v>
      </c>
      <c r="E56" t="s">
        <v>49</v>
      </c>
    </row>
    <row r="57" spans="1:5">
      <c r="A57">
        <v>0.90025699999999997</v>
      </c>
      <c r="B57">
        <v>6.6181669999999997</v>
      </c>
      <c r="C57">
        <v>0</v>
      </c>
      <c r="D57">
        <v>56</v>
      </c>
      <c r="E57" t="s">
        <v>50</v>
      </c>
    </row>
    <row r="58" spans="1:5">
      <c r="A58">
        <v>0.90283899999999995</v>
      </c>
      <c r="B58">
        <v>6.6037410000000003</v>
      </c>
      <c r="C58">
        <v>0</v>
      </c>
      <c r="D58">
        <v>57</v>
      </c>
      <c r="E58" t="s">
        <v>51</v>
      </c>
    </row>
    <row r="59" spans="1:5">
      <c r="A59">
        <v>0.90410900000000005</v>
      </c>
      <c r="B59">
        <v>6.5867199999999997</v>
      </c>
      <c r="C59">
        <v>0</v>
      </c>
      <c r="D59">
        <v>58</v>
      </c>
      <c r="E59" t="s">
        <v>52</v>
      </c>
    </row>
    <row r="60" spans="1:5">
      <c r="A60">
        <v>0.90540799999999999</v>
      </c>
      <c r="B60">
        <v>6.5726579999999997</v>
      </c>
      <c r="C60">
        <v>0</v>
      </c>
      <c r="D60">
        <v>59</v>
      </c>
      <c r="E60" t="s">
        <v>53</v>
      </c>
    </row>
    <row r="61" spans="1:5">
      <c r="A61">
        <v>0.90673300000000001</v>
      </c>
      <c r="B61">
        <v>6.5586070000000003</v>
      </c>
      <c r="C61">
        <v>0</v>
      </c>
      <c r="D61">
        <v>60</v>
      </c>
      <c r="E61" t="s">
        <v>54</v>
      </c>
    </row>
    <row r="62" spans="1:5">
      <c r="A62">
        <v>0.90764</v>
      </c>
      <c r="B62">
        <v>6.5378170000000004</v>
      </c>
      <c r="C62">
        <v>0</v>
      </c>
      <c r="D62">
        <v>61</v>
      </c>
      <c r="E62" t="s">
        <v>54</v>
      </c>
    </row>
    <row r="63" spans="1:5">
      <c r="A63">
        <v>0.90798000000000001</v>
      </c>
      <c r="B63">
        <v>6.5145629999999999</v>
      </c>
      <c r="C63">
        <v>0</v>
      </c>
      <c r="D63">
        <v>62</v>
      </c>
      <c r="E63" t="s">
        <v>55</v>
      </c>
    </row>
    <row r="64" spans="1:5">
      <c r="A64">
        <v>0.91132299999999999</v>
      </c>
      <c r="B64">
        <v>6.4735180000000003</v>
      </c>
      <c r="C64">
        <v>0</v>
      </c>
      <c r="D64">
        <v>63</v>
      </c>
      <c r="E64" t="s">
        <v>56</v>
      </c>
    </row>
    <row r="65" spans="1:5">
      <c r="A65">
        <v>0.91852299999999998</v>
      </c>
      <c r="B65">
        <v>6.4002379999999999</v>
      </c>
      <c r="C65">
        <v>0</v>
      </c>
      <c r="D65">
        <v>64</v>
      </c>
      <c r="E65" t="s">
        <v>57</v>
      </c>
    </row>
    <row r="66" spans="1:5">
      <c r="A66">
        <v>0.93238100000000002</v>
      </c>
      <c r="B66">
        <v>6.2748039999999996</v>
      </c>
      <c r="C66">
        <v>0</v>
      </c>
      <c r="D66">
        <v>65</v>
      </c>
      <c r="E66" t="s">
        <v>58</v>
      </c>
    </row>
    <row r="67" spans="1:5">
      <c r="A67">
        <v>0.94640199999999997</v>
      </c>
      <c r="B67">
        <v>6.1172029999999999</v>
      </c>
      <c r="C67">
        <v>0</v>
      </c>
      <c r="D67">
        <v>66</v>
      </c>
      <c r="E67" t="s">
        <v>59</v>
      </c>
    </row>
    <row r="68" spans="1:5">
      <c r="A68">
        <v>0.96125300000000002</v>
      </c>
      <c r="B68">
        <v>5.9301870000000001</v>
      </c>
      <c r="C68">
        <v>0</v>
      </c>
      <c r="D68">
        <v>67</v>
      </c>
      <c r="E68" t="s">
        <v>59</v>
      </c>
    </row>
    <row r="69" spans="1:5">
      <c r="A69">
        <v>0.97755899999999996</v>
      </c>
      <c r="B69">
        <v>5.7200949999999997</v>
      </c>
      <c r="C69">
        <v>0</v>
      </c>
      <c r="D69">
        <v>68</v>
      </c>
      <c r="E69" t="s">
        <v>60</v>
      </c>
    </row>
    <row r="70" spans="1:5">
      <c r="A70">
        <v>0.99282300000000001</v>
      </c>
      <c r="B70">
        <v>5.4800370000000003</v>
      </c>
      <c r="C70">
        <v>0</v>
      </c>
      <c r="D70">
        <v>69</v>
      </c>
      <c r="E70" t="s">
        <v>61</v>
      </c>
    </row>
    <row r="71" spans="1:5">
      <c r="A71">
        <v>1.00671</v>
      </c>
      <c r="B71">
        <v>5.2134270000000003</v>
      </c>
      <c r="C71">
        <v>0</v>
      </c>
      <c r="D71">
        <v>70</v>
      </c>
      <c r="E71" t="s">
        <v>62</v>
      </c>
    </row>
    <row r="72" spans="1:5">
      <c r="A72">
        <v>1.0197959999999999</v>
      </c>
      <c r="B72">
        <v>4.9292790000000002</v>
      </c>
      <c r="C72">
        <v>0</v>
      </c>
      <c r="D72">
        <v>71</v>
      </c>
      <c r="E72" t="s">
        <v>63</v>
      </c>
    </row>
    <row r="73" spans="1:5">
      <c r="A73">
        <v>1.032578</v>
      </c>
      <c r="B73">
        <v>4.62662</v>
      </c>
      <c r="C73">
        <v>0</v>
      </c>
      <c r="D73">
        <v>72</v>
      </c>
      <c r="E73" t="s">
        <v>63</v>
      </c>
    </row>
    <row r="74" spans="1:5">
      <c r="A74">
        <v>1.0418890000000001</v>
      </c>
      <c r="B74">
        <v>4.3241199999999997</v>
      </c>
      <c r="C74">
        <v>0</v>
      </c>
      <c r="D74">
        <v>73</v>
      </c>
      <c r="E74" t="s">
        <v>64</v>
      </c>
    </row>
    <row r="75" spans="1:5">
      <c r="A75">
        <v>1.0466949999999999</v>
      </c>
      <c r="B75">
        <v>4.0382999999999996</v>
      </c>
      <c r="C75">
        <v>0</v>
      </c>
      <c r="D75">
        <v>74</v>
      </c>
      <c r="E75" t="s">
        <v>65</v>
      </c>
    </row>
    <row r="76" spans="1:5">
      <c r="A76">
        <v>1.043777</v>
      </c>
      <c r="B76">
        <v>3.8289740000000001</v>
      </c>
      <c r="C76">
        <v>0</v>
      </c>
      <c r="D76">
        <v>75</v>
      </c>
      <c r="E76" t="s">
        <v>66</v>
      </c>
    </row>
    <row r="77" spans="1:5">
      <c r="A77">
        <v>1.040276</v>
      </c>
      <c r="B77">
        <v>3.7151360000000002</v>
      </c>
      <c r="C77">
        <v>0</v>
      </c>
      <c r="D77">
        <v>76</v>
      </c>
      <c r="E77" t="s">
        <v>67</v>
      </c>
    </row>
    <row r="78" spans="1:5">
      <c r="A78">
        <v>1.0359929999999999</v>
      </c>
      <c r="B78">
        <v>3.6265559999999999</v>
      </c>
      <c r="C78">
        <v>0</v>
      </c>
      <c r="D78">
        <v>77</v>
      </c>
      <c r="E78" t="s">
        <v>67</v>
      </c>
    </row>
    <row r="79" spans="1:5">
      <c r="A79">
        <v>1.0308930000000001</v>
      </c>
      <c r="B79">
        <v>3.5833689999999998</v>
      </c>
      <c r="C79">
        <v>0</v>
      </c>
      <c r="D79">
        <v>78</v>
      </c>
      <c r="E79" t="s">
        <v>68</v>
      </c>
    </row>
    <row r="80" spans="1:5">
      <c r="A80">
        <v>1.0256259999999999</v>
      </c>
      <c r="B80">
        <v>3.5676860000000001</v>
      </c>
      <c r="C80">
        <v>0</v>
      </c>
      <c r="D80">
        <v>79</v>
      </c>
      <c r="E80" t="s">
        <v>69</v>
      </c>
    </row>
    <row r="81" spans="1:5">
      <c r="A81">
        <v>1.020303</v>
      </c>
      <c r="B81">
        <v>3.580371</v>
      </c>
      <c r="C81">
        <v>0</v>
      </c>
      <c r="D81">
        <v>80</v>
      </c>
      <c r="E81" t="s">
        <v>70</v>
      </c>
    </row>
    <row r="82" spans="1:5">
      <c r="A82">
        <v>1.0146999999999999</v>
      </c>
      <c r="B82">
        <v>3.6212330000000001</v>
      </c>
      <c r="C82">
        <v>0</v>
      </c>
      <c r="D82">
        <v>81</v>
      </c>
      <c r="E82" t="s">
        <v>71</v>
      </c>
    </row>
    <row r="83" spans="1:5">
      <c r="A83">
        <v>1.0082979999999999</v>
      </c>
      <c r="B83">
        <v>3.6868210000000001</v>
      </c>
      <c r="C83">
        <v>0</v>
      </c>
      <c r="D83">
        <v>82</v>
      </c>
      <c r="E83" t="s">
        <v>72</v>
      </c>
    </row>
    <row r="84" spans="1:5">
      <c r="A84">
        <v>1.0006299999999999</v>
      </c>
      <c r="B84">
        <v>3.7691840000000001</v>
      </c>
      <c r="C84">
        <v>0</v>
      </c>
      <c r="D84">
        <v>83</v>
      </c>
      <c r="E84" t="s">
        <v>72</v>
      </c>
    </row>
    <row r="85" spans="1:5">
      <c r="A85">
        <v>0.99133499999999997</v>
      </c>
      <c r="B85">
        <v>3.8658389999999998</v>
      </c>
      <c r="C85">
        <v>0</v>
      </c>
      <c r="D85">
        <v>84</v>
      </c>
      <c r="E85" t="s">
        <v>73</v>
      </c>
    </row>
    <row r="86" spans="1:5">
      <c r="A86">
        <v>0.98082100000000005</v>
      </c>
      <c r="B86">
        <v>3.9351750000000001</v>
      </c>
      <c r="C86">
        <v>0</v>
      </c>
      <c r="D86">
        <v>85</v>
      </c>
      <c r="E86" t="s">
        <v>74</v>
      </c>
    </row>
    <row r="87" spans="1:5">
      <c r="A87">
        <v>0.96865400000000002</v>
      </c>
      <c r="B87">
        <v>3.940248</v>
      </c>
      <c r="C87">
        <v>0</v>
      </c>
      <c r="D87">
        <v>86</v>
      </c>
      <c r="E87" t="s">
        <v>75</v>
      </c>
    </row>
    <row r="88" spans="1:5">
      <c r="A88">
        <v>0.95414200000000005</v>
      </c>
      <c r="B88">
        <v>3.9514900000000002</v>
      </c>
      <c r="C88">
        <v>0</v>
      </c>
      <c r="D88">
        <v>87</v>
      </c>
      <c r="E88" t="s">
        <v>75</v>
      </c>
    </row>
    <row r="89" spans="1:5">
      <c r="A89">
        <v>0.93771800000000005</v>
      </c>
      <c r="B89">
        <v>3.9444530000000002</v>
      </c>
      <c r="C89">
        <v>0</v>
      </c>
      <c r="D89">
        <v>88</v>
      </c>
      <c r="E89" t="s">
        <v>76</v>
      </c>
    </row>
    <row r="90" spans="1:5">
      <c r="A90">
        <v>0.92055200000000004</v>
      </c>
      <c r="B90">
        <v>3.9351090000000002</v>
      </c>
      <c r="C90">
        <v>0</v>
      </c>
      <c r="D90">
        <v>89</v>
      </c>
      <c r="E90" t="s">
        <v>77</v>
      </c>
    </row>
    <row r="91" spans="1:5">
      <c r="A91">
        <v>0.90282099999999998</v>
      </c>
      <c r="B91">
        <v>3.9205570000000001</v>
      </c>
      <c r="C91">
        <v>0</v>
      </c>
      <c r="D91">
        <v>90</v>
      </c>
      <c r="E91" t="s">
        <v>78</v>
      </c>
    </row>
    <row r="92" spans="1:5">
      <c r="A92">
        <v>0.88479799999999997</v>
      </c>
      <c r="B92">
        <v>3.8981590000000002</v>
      </c>
      <c r="C92">
        <v>0</v>
      </c>
      <c r="D92">
        <v>91</v>
      </c>
      <c r="E92" t="s">
        <v>79</v>
      </c>
    </row>
    <row r="93" spans="1:5">
      <c r="A93">
        <v>0.86671299999999996</v>
      </c>
      <c r="B93">
        <v>3.8681489999999998</v>
      </c>
      <c r="C93">
        <v>0</v>
      </c>
      <c r="D93">
        <v>92</v>
      </c>
      <c r="E93" t="s">
        <v>80</v>
      </c>
    </row>
    <row r="94" spans="1:5">
      <c r="A94">
        <v>0.84931100000000004</v>
      </c>
      <c r="B94">
        <v>3.836338</v>
      </c>
      <c r="C94">
        <v>0</v>
      </c>
      <c r="D94">
        <v>93</v>
      </c>
      <c r="E94" t="s">
        <v>81</v>
      </c>
    </row>
    <row r="95" spans="1:5">
      <c r="A95">
        <v>0.83309900000000003</v>
      </c>
      <c r="B95">
        <v>3.8017750000000001</v>
      </c>
      <c r="C95">
        <v>0</v>
      </c>
      <c r="D95">
        <v>94</v>
      </c>
      <c r="E95" t="s">
        <v>82</v>
      </c>
    </row>
    <row r="96" spans="1:5">
      <c r="A96">
        <v>0.81782600000000005</v>
      </c>
      <c r="B96">
        <v>3.7666179999999998</v>
      </c>
      <c r="C96">
        <v>0</v>
      </c>
      <c r="D96">
        <v>95</v>
      </c>
      <c r="E96" t="s">
        <v>82</v>
      </c>
    </row>
    <row r="97" spans="1:5">
      <c r="A97">
        <v>0.80360200000000004</v>
      </c>
      <c r="B97">
        <v>3.731563</v>
      </c>
      <c r="C97">
        <v>0</v>
      </c>
      <c r="D97">
        <v>96</v>
      </c>
      <c r="E97" t="s">
        <v>83</v>
      </c>
    </row>
    <row r="98" spans="1:5">
      <c r="A98">
        <v>0.79151000000000005</v>
      </c>
      <c r="B98">
        <v>3.6954509999999998</v>
      </c>
      <c r="C98">
        <v>0</v>
      </c>
      <c r="D98">
        <v>97</v>
      </c>
      <c r="E98" t="s">
        <v>84</v>
      </c>
    </row>
    <row r="99" spans="1:5">
      <c r="A99">
        <v>0.78114600000000001</v>
      </c>
      <c r="B99">
        <v>3.658922</v>
      </c>
      <c r="C99">
        <v>0</v>
      </c>
      <c r="D99">
        <v>98</v>
      </c>
      <c r="E99" t="s">
        <v>85</v>
      </c>
    </row>
    <row r="100" spans="1:5">
      <c r="A100">
        <v>0.77188299999999999</v>
      </c>
      <c r="B100">
        <v>3.621804</v>
      </c>
      <c r="C100">
        <v>0</v>
      </c>
      <c r="D100">
        <v>99</v>
      </c>
      <c r="E100" t="s">
        <v>85</v>
      </c>
    </row>
    <row r="101" spans="1:5">
      <c r="A101">
        <v>0.76413399999999998</v>
      </c>
      <c r="B101">
        <v>3.5831080000000002</v>
      </c>
      <c r="C101">
        <v>0</v>
      </c>
      <c r="D101">
        <v>100</v>
      </c>
      <c r="E101" t="s">
        <v>86</v>
      </c>
    </row>
    <row r="102" spans="1:5">
      <c r="A102">
        <v>0.75775800000000004</v>
      </c>
      <c r="B102">
        <v>3.5418639999999999</v>
      </c>
      <c r="C102">
        <v>0</v>
      </c>
      <c r="D102">
        <v>101</v>
      </c>
      <c r="E102" t="s">
        <v>87</v>
      </c>
    </row>
    <row r="103" spans="1:5">
      <c r="A103">
        <v>0.75302899999999995</v>
      </c>
      <c r="B103">
        <v>3.4990570000000001</v>
      </c>
      <c r="C103">
        <v>0</v>
      </c>
      <c r="D103">
        <v>102</v>
      </c>
      <c r="E103" t="s">
        <v>88</v>
      </c>
    </row>
    <row r="104" spans="1:5">
      <c r="A104">
        <v>0.74903500000000001</v>
      </c>
      <c r="B104">
        <v>3.4545300000000001</v>
      </c>
      <c r="C104">
        <v>0</v>
      </c>
      <c r="D104">
        <v>103</v>
      </c>
      <c r="E104" t="s">
        <v>89</v>
      </c>
    </row>
    <row r="105" spans="1:5">
      <c r="A105">
        <v>0.74545600000000001</v>
      </c>
      <c r="B105">
        <v>3.4090769999999999</v>
      </c>
      <c r="C105">
        <v>0</v>
      </c>
      <c r="D105">
        <v>104</v>
      </c>
      <c r="E105" t="s">
        <v>90</v>
      </c>
    </row>
    <row r="106" spans="1:5">
      <c r="A106">
        <v>0.74176900000000001</v>
      </c>
      <c r="B106">
        <v>3.3643930000000002</v>
      </c>
      <c r="C106">
        <v>0</v>
      </c>
      <c r="D106">
        <v>105</v>
      </c>
      <c r="E106" t="s">
        <v>90</v>
      </c>
    </row>
    <row r="107" spans="1:5">
      <c r="A107">
        <v>0.73801000000000005</v>
      </c>
      <c r="B107">
        <v>3.3207740000000001</v>
      </c>
      <c r="C107">
        <v>0</v>
      </c>
      <c r="D107">
        <v>106</v>
      </c>
      <c r="E107" t="s">
        <v>91</v>
      </c>
    </row>
    <row r="108" spans="1:5">
      <c r="A108">
        <v>0.73474300000000003</v>
      </c>
      <c r="B108">
        <v>3.2774619999999999</v>
      </c>
      <c r="C108">
        <v>0</v>
      </c>
      <c r="D108">
        <v>107</v>
      </c>
      <c r="E108" t="s">
        <v>92</v>
      </c>
    </row>
    <row r="109" spans="1:5">
      <c r="A109">
        <v>0.73219900000000004</v>
      </c>
      <c r="B109">
        <v>3.2345969999999999</v>
      </c>
      <c r="C109">
        <v>0</v>
      </c>
      <c r="D109">
        <v>108</v>
      </c>
      <c r="E109" t="s">
        <v>93</v>
      </c>
    </row>
    <row r="110" spans="1:5">
      <c r="A110">
        <v>0.73045000000000004</v>
      </c>
      <c r="B110">
        <v>3.1927469999999998</v>
      </c>
      <c r="C110">
        <v>0</v>
      </c>
      <c r="D110">
        <v>109</v>
      </c>
      <c r="E110" t="s">
        <v>94</v>
      </c>
    </row>
    <row r="111" spans="1:5">
      <c r="A111">
        <v>0.72943800000000003</v>
      </c>
      <c r="B111">
        <v>3.1524809999999999</v>
      </c>
      <c r="C111">
        <v>0</v>
      </c>
      <c r="D111">
        <v>110</v>
      </c>
      <c r="E111" t="s">
        <v>95</v>
      </c>
    </row>
    <row r="112" spans="1:5">
      <c r="A112">
        <v>0.72911499999999996</v>
      </c>
      <c r="B112">
        <v>3.1135100000000002</v>
      </c>
      <c r="C112">
        <v>0</v>
      </c>
      <c r="D112">
        <v>111</v>
      </c>
      <c r="E112" t="s">
        <v>96</v>
      </c>
    </row>
    <row r="113" spans="1:5">
      <c r="A113">
        <v>0.72902599999999995</v>
      </c>
      <c r="B113">
        <v>3.0745429999999998</v>
      </c>
      <c r="C113">
        <v>0</v>
      </c>
      <c r="D113">
        <v>112</v>
      </c>
      <c r="E113" t="s">
        <v>97</v>
      </c>
    </row>
    <row r="114" spans="1:5">
      <c r="A114">
        <v>0.72977800000000004</v>
      </c>
      <c r="B114">
        <v>3.0353150000000002</v>
      </c>
      <c r="C114">
        <v>0</v>
      </c>
      <c r="D114">
        <v>113</v>
      </c>
      <c r="E114" t="s">
        <v>97</v>
      </c>
    </row>
    <row r="115" spans="1:5">
      <c r="A115">
        <v>0.73176099999999999</v>
      </c>
      <c r="B115">
        <v>2.995581</v>
      </c>
      <c r="C115">
        <v>0</v>
      </c>
      <c r="D115">
        <v>114</v>
      </c>
      <c r="E115" t="s">
        <v>98</v>
      </c>
    </row>
    <row r="116" spans="1:5">
      <c r="A116">
        <v>0.73682499999999995</v>
      </c>
      <c r="B116">
        <v>2.9535740000000001</v>
      </c>
      <c r="C116">
        <v>0</v>
      </c>
      <c r="D116">
        <v>115</v>
      </c>
      <c r="E116" t="s">
        <v>98</v>
      </c>
    </row>
    <row r="117" spans="1:5">
      <c r="A117">
        <v>0.74399899999999997</v>
      </c>
      <c r="B117">
        <v>2.9098120000000001</v>
      </c>
      <c r="C117">
        <v>0</v>
      </c>
      <c r="D117">
        <v>116</v>
      </c>
      <c r="E117" t="s">
        <v>99</v>
      </c>
    </row>
    <row r="118" spans="1:5">
      <c r="A118">
        <v>0.75212500000000004</v>
      </c>
      <c r="B118">
        <v>2.8654269999999999</v>
      </c>
      <c r="C118">
        <v>0</v>
      </c>
      <c r="D118">
        <v>117</v>
      </c>
      <c r="E118" t="s">
        <v>100</v>
      </c>
    </row>
    <row r="119" spans="1:5">
      <c r="A119">
        <v>0.760324</v>
      </c>
      <c r="B119">
        <v>2.822495</v>
      </c>
      <c r="C119">
        <v>0</v>
      </c>
      <c r="D119">
        <v>118</v>
      </c>
      <c r="E119" t="s">
        <v>100</v>
      </c>
    </row>
    <row r="120" spans="1:5">
      <c r="A120">
        <v>0.76754999999999995</v>
      </c>
      <c r="B120">
        <v>2.7817660000000002</v>
      </c>
      <c r="C120">
        <v>0</v>
      </c>
      <c r="D120">
        <v>119</v>
      </c>
      <c r="E120" t="s">
        <v>101</v>
      </c>
    </row>
    <row r="121" spans="1:5">
      <c r="A121">
        <v>0.77310299999999998</v>
      </c>
      <c r="B121">
        <v>2.7438289999999999</v>
      </c>
      <c r="C121">
        <v>0</v>
      </c>
      <c r="D121">
        <v>120</v>
      </c>
      <c r="E121" t="s">
        <v>102</v>
      </c>
    </row>
    <row r="122" spans="1:5">
      <c r="A122">
        <v>0.77684299999999995</v>
      </c>
      <c r="B122">
        <v>2.709511</v>
      </c>
      <c r="C122">
        <v>0</v>
      </c>
      <c r="D122">
        <v>121</v>
      </c>
      <c r="E122" t="s">
        <v>102</v>
      </c>
    </row>
    <row r="123" spans="1:5">
      <c r="A123">
        <v>0.77953099999999997</v>
      </c>
      <c r="B123">
        <v>2.6785299999999999</v>
      </c>
      <c r="C123">
        <v>0</v>
      </c>
      <c r="D123">
        <v>122</v>
      </c>
      <c r="E123" t="s">
        <v>103</v>
      </c>
    </row>
    <row r="124" spans="1:5">
      <c r="A124">
        <v>0.78052500000000002</v>
      </c>
      <c r="B124">
        <v>2.6531009999999999</v>
      </c>
      <c r="C124">
        <v>0</v>
      </c>
      <c r="D124">
        <v>123</v>
      </c>
      <c r="E124" t="s">
        <v>104</v>
      </c>
    </row>
    <row r="125" spans="1:5">
      <c r="A125">
        <v>0.77952999999999995</v>
      </c>
      <c r="B125">
        <v>2.633813</v>
      </c>
      <c r="C125">
        <v>0</v>
      </c>
      <c r="D125">
        <v>124</v>
      </c>
      <c r="E125" t="s">
        <v>105</v>
      </c>
    </row>
    <row r="126" spans="1:5">
      <c r="A126">
        <v>0.77598199999999995</v>
      </c>
      <c r="B126">
        <v>2.6194220000000001</v>
      </c>
      <c r="C126">
        <v>0</v>
      </c>
      <c r="D126">
        <v>125</v>
      </c>
      <c r="E126" t="s">
        <v>106</v>
      </c>
    </row>
    <row r="127" spans="1:5">
      <c r="A127">
        <v>0.77063099999999995</v>
      </c>
      <c r="B127">
        <v>2.6097070000000002</v>
      </c>
      <c r="C127">
        <v>0</v>
      </c>
      <c r="D127">
        <v>126</v>
      </c>
      <c r="E127" t="s">
        <v>106</v>
      </c>
    </row>
    <row r="128" spans="1:5">
      <c r="A128">
        <v>0.76327699999999998</v>
      </c>
      <c r="B128">
        <v>2.6048239999999998</v>
      </c>
      <c r="C128">
        <v>0</v>
      </c>
      <c r="D128">
        <v>127</v>
      </c>
      <c r="E128" t="s">
        <v>107</v>
      </c>
    </row>
    <row r="129" spans="1:5">
      <c r="A129">
        <v>0.75507000000000002</v>
      </c>
      <c r="B129">
        <v>2.6027849999999999</v>
      </c>
      <c r="C129">
        <v>0</v>
      </c>
      <c r="D129">
        <v>128</v>
      </c>
      <c r="E129" t="s">
        <v>108</v>
      </c>
    </row>
    <row r="130" spans="1:5">
      <c r="A130">
        <v>0.74829100000000004</v>
      </c>
      <c r="B130">
        <v>2.602662</v>
      </c>
      <c r="C130">
        <v>0</v>
      </c>
      <c r="D130">
        <v>129</v>
      </c>
      <c r="E130" t="s">
        <v>109</v>
      </c>
    </row>
    <row r="131" spans="1:5">
      <c r="A131">
        <v>0.74273999999999996</v>
      </c>
      <c r="B131">
        <v>2.6039789999999998</v>
      </c>
      <c r="C131">
        <v>0</v>
      </c>
      <c r="D131">
        <v>130</v>
      </c>
      <c r="E131" t="s">
        <v>110</v>
      </c>
    </row>
    <row r="132" spans="1:5">
      <c r="A132">
        <v>0.73839999999999995</v>
      </c>
      <c r="B132">
        <v>2.6059839999999999</v>
      </c>
      <c r="C132">
        <v>0</v>
      </c>
      <c r="D132">
        <v>131</v>
      </c>
      <c r="E132" t="s">
        <v>111</v>
      </c>
    </row>
    <row r="133" spans="1:5">
      <c r="A133">
        <v>0.735012</v>
      </c>
      <c r="B133">
        <v>2.608317</v>
      </c>
      <c r="C133">
        <v>0</v>
      </c>
      <c r="D133">
        <v>132</v>
      </c>
      <c r="E133" t="s">
        <v>112</v>
      </c>
    </row>
    <row r="134" spans="1:5">
      <c r="A134">
        <v>0.73292800000000002</v>
      </c>
      <c r="B134">
        <v>2.610884</v>
      </c>
      <c r="C134">
        <v>0</v>
      </c>
      <c r="D134">
        <v>133</v>
      </c>
      <c r="E134" t="s">
        <v>113</v>
      </c>
    </row>
    <row r="135" spans="1:5">
      <c r="A135">
        <v>0.73176200000000002</v>
      </c>
      <c r="B135">
        <v>2.6128770000000001</v>
      </c>
      <c r="C135">
        <v>0</v>
      </c>
      <c r="D135">
        <v>134</v>
      </c>
      <c r="E135" t="s">
        <v>114</v>
      </c>
    </row>
    <row r="136" spans="1:5">
      <c r="A136">
        <v>0.73107900000000003</v>
      </c>
      <c r="B136">
        <v>2.616225</v>
      </c>
      <c r="C136">
        <v>0</v>
      </c>
      <c r="D136">
        <v>135</v>
      </c>
      <c r="E136" t="s">
        <v>115</v>
      </c>
    </row>
    <row r="137" spans="1:5">
      <c r="A137">
        <v>0.73096000000000005</v>
      </c>
      <c r="B137">
        <v>2.6205479999999999</v>
      </c>
      <c r="C137">
        <v>0</v>
      </c>
      <c r="D137">
        <v>136</v>
      </c>
      <c r="E137" t="s">
        <v>116</v>
      </c>
    </row>
    <row r="138" spans="1:5">
      <c r="A138">
        <v>0.73165599999999997</v>
      </c>
      <c r="B138">
        <v>2.6255630000000001</v>
      </c>
      <c r="C138">
        <v>0</v>
      </c>
      <c r="D138">
        <v>137</v>
      </c>
      <c r="E138" t="s">
        <v>117</v>
      </c>
    </row>
    <row r="139" spans="1:5">
      <c r="A139">
        <v>0.73330899999999999</v>
      </c>
      <c r="B139">
        <v>2.631348</v>
      </c>
      <c r="C139">
        <v>0</v>
      </c>
      <c r="D139">
        <v>138</v>
      </c>
      <c r="E139" t="s">
        <v>117</v>
      </c>
    </row>
    <row r="140" spans="1:5">
      <c r="A140">
        <v>0.73454699999999995</v>
      </c>
      <c r="B140">
        <v>2.6391689999999999</v>
      </c>
      <c r="C140">
        <v>0</v>
      </c>
      <c r="D140">
        <v>139</v>
      </c>
      <c r="E140" t="s">
        <v>118</v>
      </c>
    </row>
    <row r="141" spans="1:5">
      <c r="A141">
        <v>0.73612900000000003</v>
      </c>
      <c r="B141">
        <v>2.6501739999999998</v>
      </c>
      <c r="C141">
        <v>0</v>
      </c>
      <c r="D141">
        <v>140</v>
      </c>
      <c r="E141" t="s">
        <v>119</v>
      </c>
    </row>
    <row r="142" spans="1:5">
      <c r="A142">
        <v>0.73814800000000003</v>
      </c>
      <c r="B142">
        <v>2.665591</v>
      </c>
      <c r="C142">
        <v>0</v>
      </c>
      <c r="D142">
        <v>141</v>
      </c>
      <c r="E142" t="s">
        <v>119</v>
      </c>
    </row>
    <row r="143" spans="1:5">
      <c r="A143">
        <v>0.74028400000000005</v>
      </c>
      <c r="B143">
        <v>2.6874380000000002</v>
      </c>
      <c r="C143">
        <v>0</v>
      </c>
      <c r="D143">
        <v>142</v>
      </c>
      <c r="E143" t="s">
        <v>120</v>
      </c>
    </row>
    <row r="144" spans="1:5">
      <c r="A144">
        <v>0.74251800000000001</v>
      </c>
      <c r="B144">
        <v>2.7135790000000002</v>
      </c>
      <c r="C144">
        <v>0</v>
      </c>
      <c r="D144">
        <v>143</v>
      </c>
      <c r="E144" t="s">
        <v>120</v>
      </c>
    </row>
    <row r="145" spans="1:5">
      <c r="A145">
        <v>0.74492999999999998</v>
      </c>
      <c r="B145">
        <v>2.7444410000000001</v>
      </c>
      <c r="C145">
        <v>0</v>
      </c>
      <c r="D145">
        <v>144</v>
      </c>
      <c r="E145" t="s">
        <v>121</v>
      </c>
    </row>
    <row r="146" spans="1:5">
      <c r="A146">
        <v>0.74756599999999995</v>
      </c>
      <c r="B146">
        <v>2.7726999999999999</v>
      </c>
      <c r="C146">
        <v>0</v>
      </c>
      <c r="D146">
        <v>145</v>
      </c>
      <c r="E146" t="s">
        <v>122</v>
      </c>
    </row>
    <row r="147" spans="1:5">
      <c r="A147">
        <v>0.75051699999999999</v>
      </c>
      <c r="B147">
        <v>2.7984079999999998</v>
      </c>
      <c r="C147">
        <v>0</v>
      </c>
      <c r="D147">
        <v>146</v>
      </c>
      <c r="E147" t="s">
        <v>123</v>
      </c>
    </row>
    <row r="148" spans="1:5">
      <c r="A148">
        <v>0.75373900000000005</v>
      </c>
      <c r="B148">
        <v>2.8308680000000002</v>
      </c>
      <c r="C148">
        <v>0</v>
      </c>
      <c r="D148">
        <v>147</v>
      </c>
      <c r="E148" t="s">
        <v>124</v>
      </c>
    </row>
    <row r="149" spans="1:5">
      <c r="A149">
        <v>0.75666199999999995</v>
      </c>
      <c r="B149">
        <v>2.8687969999999998</v>
      </c>
      <c r="C149">
        <v>0</v>
      </c>
      <c r="D149">
        <v>148</v>
      </c>
      <c r="E149" t="s">
        <v>124</v>
      </c>
    </row>
    <row r="150" spans="1:5">
      <c r="A150">
        <v>0.75910900000000003</v>
      </c>
      <c r="B150">
        <v>2.9116749999999998</v>
      </c>
      <c r="C150">
        <v>0</v>
      </c>
      <c r="D150">
        <v>149</v>
      </c>
      <c r="E150" t="s">
        <v>125</v>
      </c>
    </row>
    <row r="151" spans="1:5">
      <c r="A151">
        <v>0.76087499999999997</v>
      </c>
      <c r="B151">
        <v>2.9620959999999998</v>
      </c>
      <c r="C151">
        <v>0</v>
      </c>
      <c r="D151">
        <v>150</v>
      </c>
      <c r="E151" t="s">
        <v>126</v>
      </c>
    </row>
    <row r="152" spans="1:5">
      <c r="A152">
        <v>0.762096</v>
      </c>
      <c r="B152">
        <v>3.0178530000000001</v>
      </c>
      <c r="C152">
        <v>0</v>
      </c>
      <c r="D152">
        <v>151</v>
      </c>
      <c r="E152" t="s">
        <v>127</v>
      </c>
    </row>
    <row r="153" spans="1:5">
      <c r="A153">
        <v>0.76271599999999995</v>
      </c>
      <c r="B153">
        <v>3.0751379999999999</v>
      </c>
      <c r="C153">
        <v>0</v>
      </c>
      <c r="D153">
        <v>152</v>
      </c>
      <c r="E153" t="s">
        <v>127</v>
      </c>
    </row>
    <row r="154" spans="1:5">
      <c r="A154">
        <v>0.76329599999999997</v>
      </c>
      <c r="B154">
        <v>3.1353650000000002</v>
      </c>
      <c r="C154">
        <v>0</v>
      </c>
      <c r="D154">
        <v>153</v>
      </c>
      <c r="E154" t="s">
        <v>128</v>
      </c>
    </row>
    <row r="155" spans="1:5">
      <c r="A155">
        <v>0.76447299999999996</v>
      </c>
      <c r="B155">
        <v>3.2014740000000002</v>
      </c>
      <c r="C155">
        <v>0</v>
      </c>
      <c r="D155">
        <v>154</v>
      </c>
      <c r="E155" t="s">
        <v>129</v>
      </c>
    </row>
    <row r="156" spans="1:5">
      <c r="A156">
        <v>0.76647399999999999</v>
      </c>
      <c r="B156">
        <v>3.2649629999999998</v>
      </c>
      <c r="C156">
        <v>0</v>
      </c>
      <c r="D156">
        <v>155</v>
      </c>
      <c r="E156" t="s">
        <v>130</v>
      </c>
    </row>
    <row r="157" spans="1:5">
      <c r="A157">
        <v>0.76949400000000001</v>
      </c>
      <c r="B157">
        <v>3.325469</v>
      </c>
      <c r="C157">
        <v>0</v>
      </c>
      <c r="D157">
        <v>156</v>
      </c>
      <c r="E157" t="s">
        <v>130</v>
      </c>
    </row>
    <row r="158" spans="1:5">
      <c r="A158">
        <v>0.77357399999999998</v>
      </c>
      <c r="B158">
        <v>3.3730419999999999</v>
      </c>
      <c r="C158">
        <v>0</v>
      </c>
      <c r="D158">
        <v>157</v>
      </c>
      <c r="E158" t="s">
        <v>131</v>
      </c>
    </row>
    <row r="159" spans="1:5">
      <c r="A159">
        <v>0.77839599999999998</v>
      </c>
      <c r="B159">
        <v>3.4087779999999999</v>
      </c>
      <c r="C159">
        <v>0</v>
      </c>
      <c r="D159">
        <v>158</v>
      </c>
      <c r="E159" t="s">
        <v>132</v>
      </c>
    </row>
    <row r="160" spans="1:5">
      <c r="A160">
        <v>0.78410199999999997</v>
      </c>
      <c r="B160">
        <v>3.4317319999999998</v>
      </c>
      <c r="C160">
        <v>0</v>
      </c>
      <c r="D160">
        <v>159</v>
      </c>
      <c r="E160" t="s">
        <v>133</v>
      </c>
    </row>
    <row r="161" spans="1:5">
      <c r="A161">
        <v>0.79091299999999998</v>
      </c>
      <c r="B161">
        <v>3.4375450000000001</v>
      </c>
      <c r="C161">
        <v>0</v>
      </c>
      <c r="D161">
        <v>160</v>
      </c>
      <c r="E161" t="s">
        <v>134</v>
      </c>
    </row>
    <row r="162" spans="1:5">
      <c r="A162">
        <v>0.79904299999999995</v>
      </c>
      <c r="B162">
        <v>3.426571</v>
      </c>
      <c r="C162">
        <v>0</v>
      </c>
      <c r="D162">
        <v>161</v>
      </c>
      <c r="E162" t="s">
        <v>135</v>
      </c>
    </row>
    <row r="163" spans="1:5">
      <c r="A163">
        <v>0.808728</v>
      </c>
      <c r="B163">
        <v>3.4271699999999998</v>
      </c>
      <c r="C163">
        <v>0</v>
      </c>
      <c r="D163">
        <v>162</v>
      </c>
      <c r="E163" t="s">
        <v>135</v>
      </c>
    </row>
    <row r="164" spans="1:5">
      <c r="A164">
        <v>0.81995499999999999</v>
      </c>
      <c r="B164">
        <v>3.4128949999999998</v>
      </c>
      <c r="C164">
        <v>0</v>
      </c>
      <c r="D164">
        <v>163</v>
      </c>
      <c r="E164" t="s">
        <v>136</v>
      </c>
    </row>
    <row r="165" spans="1:5">
      <c r="A165">
        <v>0.83194599999999996</v>
      </c>
      <c r="B165">
        <v>3.3806280000000002</v>
      </c>
      <c r="C165">
        <v>0</v>
      </c>
      <c r="D165">
        <v>164</v>
      </c>
      <c r="E165" t="s">
        <v>137</v>
      </c>
    </row>
    <row r="166" spans="1:5">
      <c r="A166">
        <v>0.84364499999999998</v>
      </c>
      <c r="B166">
        <v>3.3464469999999999</v>
      </c>
      <c r="C166">
        <v>0</v>
      </c>
      <c r="D166">
        <v>165</v>
      </c>
      <c r="E166" t="s">
        <v>138</v>
      </c>
    </row>
    <row r="167" spans="1:5">
      <c r="A167">
        <v>0.85398600000000002</v>
      </c>
      <c r="B167">
        <v>3.3159100000000001</v>
      </c>
      <c r="C167">
        <v>0</v>
      </c>
      <c r="D167">
        <v>166</v>
      </c>
      <c r="E167" t="s">
        <v>139</v>
      </c>
    </row>
    <row r="168" spans="1:5">
      <c r="A168">
        <v>0.86214599999999997</v>
      </c>
      <c r="B168">
        <v>3.2846169999999999</v>
      </c>
      <c r="C168">
        <v>0</v>
      </c>
      <c r="D168">
        <v>167</v>
      </c>
      <c r="E168" t="s">
        <v>140</v>
      </c>
    </row>
    <row r="169" spans="1:5">
      <c r="A169">
        <v>0.86865800000000004</v>
      </c>
      <c r="B169">
        <v>3.2538420000000001</v>
      </c>
      <c r="C169">
        <v>0</v>
      </c>
      <c r="D169">
        <v>168</v>
      </c>
      <c r="E169" t="s">
        <v>141</v>
      </c>
    </row>
    <row r="170" spans="1:5">
      <c r="A170">
        <v>0.87323499999999998</v>
      </c>
      <c r="B170">
        <v>3.229914</v>
      </c>
      <c r="C170">
        <v>0</v>
      </c>
      <c r="D170">
        <v>169</v>
      </c>
      <c r="E170" t="s">
        <v>141</v>
      </c>
    </row>
    <row r="171" spans="1:5">
      <c r="A171">
        <v>0.87607800000000002</v>
      </c>
      <c r="B171">
        <v>3.211328</v>
      </c>
      <c r="C171">
        <v>0</v>
      </c>
      <c r="D171">
        <v>170</v>
      </c>
      <c r="E171" t="s">
        <v>142</v>
      </c>
    </row>
    <row r="172" spans="1:5">
      <c r="A172">
        <v>0.87678699999999998</v>
      </c>
      <c r="B172">
        <v>3.1980209999999998</v>
      </c>
      <c r="C172">
        <v>0</v>
      </c>
      <c r="D172">
        <v>171</v>
      </c>
      <c r="E172" t="s">
        <v>143</v>
      </c>
    </row>
    <row r="173" spans="1:5">
      <c r="A173">
        <v>0.87515399999999999</v>
      </c>
      <c r="B173">
        <v>3.1657519999999999</v>
      </c>
      <c r="C173">
        <v>0</v>
      </c>
      <c r="D173">
        <v>172</v>
      </c>
      <c r="E173" t="s">
        <v>144</v>
      </c>
    </row>
    <row r="174" spans="1:5">
      <c r="A174">
        <v>0.87086600000000003</v>
      </c>
      <c r="B174">
        <v>3.1397040000000001</v>
      </c>
      <c r="C174">
        <v>0</v>
      </c>
      <c r="D174">
        <v>173</v>
      </c>
      <c r="E174" t="s">
        <v>145</v>
      </c>
    </row>
    <row r="175" spans="1:5">
      <c r="A175">
        <v>0.86424599999999996</v>
      </c>
      <c r="B175">
        <v>3.1203959999999999</v>
      </c>
      <c r="C175">
        <v>0</v>
      </c>
      <c r="D175">
        <v>174</v>
      </c>
      <c r="E175" t="s">
        <v>145</v>
      </c>
    </row>
    <row r="176" spans="1:5">
      <c r="A176">
        <v>0.85653199999999996</v>
      </c>
      <c r="B176">
        <v>3.1071179999999998</v>
      </c>
      <c r="C176">
        <v>0</v>
      </c>
      <c r="D176">
        <v>175</v>
      </c>
      <c r="E176" t="s">
        <v>146</v>
      </c>
    </row>
    <row r="177" spans="1:5">
      <c r="A177">
        <v>0.84940400000000005</v>
      </c>
      <c r="B177">
        <v>3.094354</v>
      </c>
      <c r="C177">
        <v>0</v>
      </c>
      <c r="D177">
        <v>176</v>
      </c>
      <c r="E177" t="s">
        <v>147</v>
      </c>
    </row>
    <row r="178" spans="1:5">
      <c r="A178">
        <v>0.843866</v>
      </c>
      <c r="B178">
        <v>3.08752</v>
      </c>
      <c r="C178">
        <v>0</v>
      </c>
      <c r="D178">
        <v>177</v>
      </c>
      <c r="E178" t="s">
        <v>148</v>
      </c>
    </row>
    <row r="179" spans="1:5">
      <c r="A179">
        <v>0.83981700000000004</v>
      </c>
      <c r="B179">
        <v>3.0864349999999998</v>
      </c>
      <c r="C179">
        <v>0</v>
      </c>
      <c r="D179">
        <v>178</v>
      </c>
      <c r="E179" t="s">
        <v>149</v>
      </c>
    </row>
    <row r="180" spans="1:5">
      <c r="A180">
        <v>0.83692100000000003</v>
      </c>
      <c r="B180">
        <v>3.085842</v>
      </c>
      <c r="C180">
        <v>0</v>
      </c>
      <c r="D180">
        <v>179</v>
      </c>
      <c r="E180" t="s">
        <v>150</v>
      </c>
    </row>
    <row r="181" spans="1:5">
      <c r="A181">
        <v>0.83470599999999995</v>
      </c>
      <c r="B181">
        <v>3.0840510000000001</v>
      </c>
      <c r="C181">
        <v>0</v>
      </c>
      <c r="D181">
        <v>180</v>
      </c>
      <c r="E181" t="s">
        <v>151</v>
      </c>
    </row>
    <row r="182" spans="1:5">
      <c r="A182">
        <v>0.83348199999999995</v>
      </c>
      <c r="B182">
        <v>3.0815929999999998</v>
      </c>
      <c r="C182">
        <v>0</v>
      </c>
      <c r="D182">
        <v>181</v>
      </c>
      <c r="E182" t="s">
        <v>152</v>
      </c>
    </row>
    <row r="183" spans="1:5">
      <c r="A183">
        <v>0.83342000000000005</v>
      </c>
      <c r="B183">
        <v>3.076962</v>
      </c>
      <c r="C183">
        <v>0</v>
      </c>
      <c r="D183">
        <v>182</v>
      </c>
      <c r="E183" t="s">
        <v>153</v>
      </c>
    </row>
    <row r="184" spans="1:5">
      <c r="A184">
        <v>0.834422</v>
      </c>
      <c r="B184">
        <v>3.0696729999999999</v>
      </c>
      <c r="C184">
        <v>0</v>
      </c>
      <c r="D184">
        <v>183</v>
      </c>
      <c r="E184" t="s">
        <v>154</v>
      </c>
    </row>
    <row r="185" spans="1:5">
      <c r="A185">
        <v>0.83660000000000001</v>
      </c>
      <c r="B185">
        <v>3.065159</v>
      </c>
      <c r="C185">
        <v>0</v>
      </c>
      <c r="D185">
        <v>184</v>
      </c>
      <c r="E185" t="s">
        <v>154</v>
      </c>
    </row>
    <row r="186" spans="1:5">
      <c r="A186">
        <v>0.839646</v>
      </c>
      <c r="B186">
        <v>3.0636899999999998</v>
      </c>
      <c r="C186">
        <v>0</v>
      </c>
      <c r="D186">
        <v>185</v>
      </c>
      <c r="E186" t="s">
        <v>155</v>
      </c>
    </row>
    <row r="187" spans="1:5">
      <c r="A187">
        <v>0.84305600000000003</v>
      </c>
      <c r="B187">
        <v>3.0648240000000002</v>
      </c>
      <c r="C187">
        <v>0</v>
      </c>
      <c r="D187">
        <v>186</v>
      </c>
      <c r="E187" t="s">
        <v>156</v>
      </c>
    </row>
    <row r="188" spans="1:5">
      <c r="A188">
        <v>0.84671399999999997</v>
      </c>
      <c r="B188">
        <v>3.0675759999999999</v>
      </c>
      <c r="C188">
        <v>0</v>
      </c>
      <c r="D188">
        <v>187</v>
      </c>
      <c r="E188" t="s">
        <v>157</v>
      </c>
    </row>
    <row r="189" spans="1:5">
      <c r="A189">
        <v>0.85070199999999996</v>
      </c>
      <c r="B189">
        <v>3.0720019999999999</v>
      </c>
      <c r="C189">
        <v>0</v>
      </c>
      <c r="D189">
        <v>188</v>
      </c>
      <c r="E189" t="s">
        <v>158</v>
      </c>
    </row>
    <row r="190" spans="1:5">
      <c r="A190">
        <v>0.85523800000000005</v>
      </c>
      <c r="B190">
        <v>3.0774539999999999</v>
      </c>
      <c r="C190">
        <v>0</v>
      </c>
      <c r="D190">
        <v>189</v>
      </c>
      <c r="E190" t="s">
        <v>159</v>
      </c>
    </row>
    <row r="191" spans="1:5">
      <c r="A191">
        <v>0.86046400000000001</v>
      </c>
      <c r="B191">
        <v>3.0877029999999999</v>
      </c>
      <c r="C191">
        <v>0</v>
      </c>
      <c r="D191">
        <v>190</v>
      </c>
      <c r="E191" t="s">
        <v>160</v>
      </c>
    </row>
    <row r="192" spans="1:5">
      <c r="A192">
        <v>0.86570400000000003</v>
      </c>
      <c r="B192">
        <v>3.103081</v>
      </c>
      <c r="C192">
        <v>0</v>
      </c>
      <c r="D192">
        <v>191</v>
      </c>
      <c r="E192" t="s">
        <v>161</v>
      </c>
    </row>
    <row r="193" spans="1:5">
      <c r="A193">
        <v>0.87034599999999995</v>
      </c>
      <c r="B193">
        <v>3.125273</v>
      </c>
      <c r="C193">
        <v>0</v>
      </c>
      <c r="D193">
        <v>192</v>
      </c>
      <c r="E193" t="s">
        <v>162</v>
      </c>
    </row>
    <row r="194" spans="1:5">
      <c r="A194">
        <v>0.87418899999999999</v>
      </c>
      <c r="B194">
        <v>3.1573479999999998</v>
      </c>
      <c r="C194">
        <v>0</v>
      </c>
      <c r="D194">
        <v>193</v>
      </c>
      <c r="E194" t="s">
        <v>163</v>
      </c>
    </row>
    <row r="195" spans="1:5">
      <c r="A195">
        <v>0.87697599999999998</v>
      </c>
      <c r="B195">
        <v>3.1907230000000002</v>
      </c>
      <c r="C195">
        <v>0</v>
      </c>
      <c r="D195">
        <v>194</v>
      </c>
      <c r="E195" t="s">
        <v>164</v>
      </c>
    </row>
    <row r="196" spans="1:5">
      <c r="A196">
        <v>0.87821000000000005</v>
      </c>
      <c r="B196">
        <v>3.2217159999999998</v>
      </c>
      <c r="C196">
        <v>0</v>
      </c>
      <c r="D196">
        <v>195</v>
      </c>
      <c r="E196" t="s">
        <v>165</v>
      </c>
    </row>
    <row r="197" spans="1:5">
      <c r="A197">
        <v>0.87739800000000001</v>
      </c>
      <c r="B197">
        <v>3.2499880000000001</v>
      </c>
      <c r="C197">
        <v>0</v>
      </c>
      <c r="D197">
        <v>196</v>
      </c>
      <c r="E197" t="s">
        <v>166</v>
      </c>
    </row>
    <row r="198" spans="1:5">
      <c r="A198">
        <v>0.87439</v>
      </c>
      <c r="B198">
        <v>3.277415</v>
      </c>
      <c r="C198">
        <v>0</v>
      </c>
      <c r="D198">
        <v>197</v>
      </c>
      <c r="E198" t="s">
        <v>167</v>
      </c>
    </row>
    <row r="199" spans="1:5">
      <c r="A199">
        <v>0.86910500000000002</v>
      </c>
      <c r="B199">
        <v>3.3029899999999999</v>
      </c>
      <c r="C199">
        <v>0</v>
      </c>
      <c r="D199">
        <v>198</v>
      </c>
      <c r="E199" t="s">
        <v>168</v>
      </c>
    </row>
    <row r="200" spans="1:5">
      <c r="A200">
        <v>0.86171799999999998</v>
      </c>
      <c r="B200">
        <v>3.326857</v>
      </c>
      <c r="C200">
        <v>0</v>
      </c>
      <c r="D200">
        <v>199</v>
      </c>
      <c r="E200" t="s">
        <v>169</v>
      </c>
    </row>
    <row r="201" spans="1:5">
      <c r="A201">
        <v>0.85210300000000005</v>
      </c>
      <c r="B201">
        <v>3.3466230000000001</v>
      </c>
      <c r="C201">
        <v>0</v>
      </c>
      <c r="D201">
        <v>200</v>
      </c>
      <c r="E201" t="s">
        <v>170</v>
      </c>
    </row>
    <row r="202" spans="1:5">
      <c r="A202">
        <v>0.84100900000000001</v>
      </c>
      <c r="B202">
        <v>3.3612359999999999</v>
      </c>
      <c r="C202">
        <v>0</v>
      </c>
      <c r="D202">
        <v>201</v>
      </c>
      <c r="E202" t="s">
        <v>170</v>
      </c>
    </row>
    <row r="203" spans="1:5">
      <c r="A203">
        <v>0.828573</v>
      </c>
      <c r="B203">
        <v>3.369583</v>
      </c>
      <c r="C203">
        <v>0</v>
      </c>
      <c r="D203">
        <v>202</v>
      </c>
      <c r="E203" t="s">
        <v>171</v>
      </c>
    </row>
    <row r="204" spans="1:5">
      <c r="A204">
        <v>0.81448900000000002</v>
      </c>
      <c r="B204">
        <v>3.3691580000000001</v>
      </c>
      <c r="C204">
        <v>0</v>
      </c>
      <c r="D204">
        <v>203</v>
      </c>
      <c r="E204" t="s">
        <v>172</v>
      </c>
    </row>
    <row r="205" spans="1:5">
      <c r="A205">
        <v>0.800288</v>
      </c>
      <c r="B205">
        <v>3.3626230000000001</v>
      </c>
      <c r="C205">
        <v>0</v>
      </c>
      <c r="D205">
        <v>204</v>
      </c>
      <c r="E205" t="s">
        <v>173</v>
      </c>
    </row>
    <row r="206" spans="1:5">
      <c r="A206">
        <v>0.78702000000000005</v>
      </c>
      <c r="B206">
        <v>3.3542809999999998</v>
      </c>
      <c r="C206">
        <v>0</v>
      </c>
      <c r="D206">
        <v>205</v>
      </c>
      <c r="E206" t="s">
        <v>174</v>
      </c>
    </row>
    <row r="207" spans="1:5">
      <c r="A207">
        <v>0.77548499999999998</v>
      </c>
      <c r="B207">
        <v>3.3447179999999999</v>
      </c>
      <c r="C207">
        <v>0</v>
      </c>
      <c r="D207">
        <v>206</v>
      </c>
      <c r="E207" t="s">
        <v>175</v>
      </c>
    </row>
    <row r="208" spans="1:5">
      <c r="A208">
        <v>0.76574200000000003</v>
      </c>
      <c r="B208">
        <v>3.332541</v>
      </c>
      <c r="C208">
        <v>0</v>
      </c>
      <c r="D208">
        <v>207</v>
      </c>
      <c r="E208" t="s">
        <v>176</v>
      </c>
    </row>
    <row r="209" spans="1:5">
      <c r="A209">
        <v>0.75779799999999997</v>
      </c>
      <c r="B209">
        <v>3.3173140000000001</v>
      </c>
      <c r="C209">
        <v>0</v>
      </c>
      <c r="D209">
        <v>208</v>
      </c>
      <c r="E209" t="s">
        <v>177</v>
      </c>
    </row>
    <row r="210" spans="1:5">
      <c r="A210">
        <v>0.752355</v>
      </c>
      <c r="B210">
        <v>3.2981609999999999</v>
      </c>
      <c r="C210">
        <v>0</v>
      </c>
      <c r="D210">
        <v>209</v>
      </c>
      <c r="E210" t="s">
        <v>178</v>
      </c>
    </row>
    <row r="211" spans="1:5">
      <c r="A211">
        <v>0.74941899999999995</v>
      </c>
      <c r="B211">
        <v>3.277447</v>
      </c>
      <c r="C211">
        <v>0</v>
      </c>
      <c r="D211">
        <v>210</v>
      </c>
      <c r="E211" t="s">
        <v>179</v>
      </c>
    </row>
    <row r="212" spans="1:5">
      <c r="A212">
        <v>0.74880500000000005</v>
      </c>
      <c r="B212">
        <v>3.2539169999999999</v>
      </c>
      <c r="C212">
        <v>0</v>
      </c>
      <c r="D212">
        <v>211</v>
      </c>
      <c r="E212" t="s">
        <v>180</v>
      </c>
    </row>
    <row r="213" spans="1:5">
      <c r="A213">
        <v>0.75109000000000004</v>
      </c>
      <c r="B213">
        <v>3.226969</v>
      </c>
      <c r="C213">
        <v>0</v>
      </c>
      <c r="D213">
        <v>212</v>
      </c>
      <c r="E213" t="s">
        <v>181</v>
      </c>
    </row>
    <row r="214" spans="1:5">
      <c r="A214">
        <v>0.75635399999999997</v>
      </c>
      <c r="B214">
        <v>3.196456</v>
      </c>
      <c r="C214">
        <v>0</v>
      </c>
      <c r="D214">
        <v>213</v>
      </c>
      <c r="E214" t="s">
        <v>182</v>
      </c>
    </row>
    <row r="215" spans="1:5">
      <c r="A215">
        <v>0.76291100000000001</v>
      </c>
      <c r="B215">
        <v>3.1624690000000002</v>
      </c>
      <c r="C215">
        <v>0</v>
      </c>
      <c r="D215">
        <v>214</v>
      </c>
      <c r="E215" t="s">
        <v>183</v>
      </c>
    </row>
    <row r="216" spans="1:5">
      <c r="A216">
        <v>0.76792300000000002</v>
      </c>
      <c r="B216">
        <v>3.1331980000000001</v>
      </c>
      <c r="C216">
        <v>0</v>
      </c>
      <c r="D216">
        <v>215</v>
      </c>
      <c r="E216" t="s">
        <v>184</v>
      </c>
    </row>
    <row r="217" spans="1:5">
      <c r="A217">
        <v>0.77144000000000001</v>
      </c>
      <c r="B217">
        <v>3.1024219999999998</v>
      </c>
      <c r="C217">
        <v>0</v>
      </c>
      <c r="D217">
        <v>216</v>
      </c>
      <c r="E217" t="s">
        <v>185</v>
      </c>
    </row>
    <row r="218" spans="1:5">
      <c r="A218">
        <v>0.77543600000000001</v>
      </c>
      <c r="B218">
        <v>3.0690330000000001</v>
      </c>
      <c r="C218">
        <v>0</v>
      </c>
      <c r="D218">
        <v>217</v>
      </c>
      <c r="E218" t="s">
        <v>186</v>
      </c>
    </row>
    <row r="219" spans="1:5">
      <c r="A219">
        <v>0.779698</v>
      </c>
      <c r="B219">
        <v>3.0335730000000001</v>
      </c>
      <c r="C219">
        <v>0</v>
      </c>
      <c r="D219">
        <v>218</v>
      </c>
      <c r="E219" t="s">
        <v>187</v>
      </c>
    </row>
    <row r="220" spans="1:5">
      <c r="A220">
        <v>0.78360200000000002</v>
      </c>
      <c r="B220">
        <v>2.9967229999999998</v>
      </c>
      <c r="C220">
        <v>0</v>
      </c>
      <c r="D220">
        <v>219</v>
      </c>
      <c r="E220" t="s">
        <v>188</v>
      </c>
    </row>
    <row r="221" spans="1:5">
      <c r="A221">
        <v>0.78721699999999994</v>
      </c>
      <c r="B221">
        <v>2.9580329999999999</v>
      </c>
      <c r="C221">
        <v>0</v>
      </c>
      <c r="D221">
        <v>220</v>
      </c>
      <c r="E221" t="s">
        <v>189</v>
      </c>
    </row>
    <row r="222" spans="1:5">
      <c r="A222">
        <v>0.78996100000000002</v>
      </c>
      <c r="B222">
        <v>2.9197289999999998</v>
      </c>
      <c r="C222">
        <v>0</v>
      </c>
      <c r="D222">
        <v>221</v>
      </c>
      <c r="E222" t="s">
        <v>190</v>
      </c>
    </row>
    <row r="223" spans="1:5">
      <c r="A223">
        <v>0.79091299999999998</v>
      </c>
      <c r="B223">
        <v>2.9133800000000001</v>
      </c>
      <c r="C223">
        <v>0</v>
      </c>
      <c r="D223">
        <v>222</v>
      </c>
      <c r="E223" t="s">
        <v>191</v>
      </c>
    </row>
    <row r="224" spans="1:5">
      <c r="A224">
        <v>0.79005700000000001</v>
      </c>
      <c r="B224">
        <v>2.9342890000000001</v>
      </c>
      <c r="C224">
        <v>0</v>
      </c>
      <c r="D224">
        <v>223</v>
      </c>
      <c r="E224" t="s">
        <v>192</v>
      </c>
    </row>
    <row r="225" spans="1:5">
      <c r="A225">
        <v>0.78779999999999994</v>
      </c>
      <c r="B225">
        <v>2.9773779999999999</v>
      </c>
      <c r="C225">
        <v>0</v>
      </c>
      <c r="D225">
        <v>224</v>
      </c>
      <c r="E225" t="s">
        <v>192</v>
      </c>
    </row>
    <row r="226" spans="1:5">
      <c r="A226">
        <v>0.78630599999999995</v>
      </c>
      <c r="B226">
        <v>3.0315319999999999</v>
      </c>
      <c r="C226">
        <v>0</v>
      </c>
      <c r="D226">
        <v>225</v>
      </c>
      <c r="E226" t="s">
        <v>193</v>
      </c>
    </row>
    <row r="227" spans="1:5">
      <c r="A227">
        <v>0.78562500000000002</v>
      </c>
      <c r="B227">
        <v>3.1035940000000002</v>
      </c>
      <c r="C227">
        <v>0</v>
      </c>
      <c r="D227">
        <v>226</v>
      </c>
      <c r="E227" t="s">
        <v>194</v>
      </c>
    </row>
    <row r="228" spans="1:5">
      <c r="A228">
        <v>0.78346700000000002</v>
      </c>
      <c r="B228">
        <v>3.1961740000000001</v>
      </c>
      <c r="C228">
        <v>0</v>
      </c>
      <c r="D228">
        <v>227</v>
      </c>
      <c r="E228" t="s">
        <v>195</v>
      </c>
    </row>
    <row r="229" spans="1:5">
      <c r="A229">
        <v>0.78002899999999997</v>
      </c>
      <c r="B229">
        <v>3.311515</v>
      </c>
      <c r="C229">
        <v>0</v>
      </c>
      <c r="D229">
        <v>228</v>
      </c>
      <c r="E229" t="s">
        <v>196</v>
      </c>
    </row>
    <row r="230" spans="1:5">
      <c r="A230">
        <v>0.77553000000000005</v>
      </c>
      <c r="B230">
        <v>3.4486509999999999</v>
      </c>
      <c r="C230">
        <v>0</v>
      </c>
      <c r="D230">
        <v>229</v>
      </c>
      <c r="E230" t="s">
        <v>197</v>
      </c>
    </row>
    <row r="231" spans="1:5">
      <c r="A231">
        <v>0.76924800000000004</v>
      </c>
      <c r="B231">
        <v>3.5881919999999998</v>
      </c>
      <c r="C231">
        <v>0</v>
      </c>
      <c r="D231">
        <v>230</v>
      </c>
      <c r="E231" t="s">
        <v>198</v>
      </c>
    </row>
    <row r="232" spans="1:5">
      <c r="A232">
        <v>0.76141199999999998</v>
      </c>
      <c r="B232">
        <v>3.7221129999999998</v>
      </c>
      <c r="C232">
        <v>0</v>
      </c>
      <c r="D232">
        <v>231</v>
      </c>
      <c r="E232" t="s">
        <v>198</v>
      </c>
    </row>
    <row r="233" spans="1:5">
      <c r="A233">
        <v>0.75326700000000002</v>
      </c>
      <c r="B233">
        <v>3.8211909999999998</v>
      </c>
      <c r="C233">
        <v>0</v>
      </c>
      <c r="D233">
        <v>232</v>
      </c>
      <c r="E233" t="s">
        <v>199</v>
      </c>
    </row>
    <row r="234" spans="1:5">
      <c r="A234">
        <v>0.74552200000000002</v>
      </c>
      <c r="B234">
        <v>3.8930630000000002</v>
      </c>
      <c r="C234">
        <v>0</v>
      </c>
      <c r="D234">
        <v>233</v>
      </c>
      <c r="E234" t="s">
        <v>200</v>
      </c>
    </row>
    <row r="235" spans="1:5">
      <c r="A235">
        <v>0.73849799999999999</v>
      </c>
      <c r="B235">
        <v>3.9417330000000002</v>
      </c>
      <c r="C235">
        <v>0</v>
      </c>
      <c r="D235">
        <v>234</v>
      </c>
      <c r="E235" t="s">
        <v>200</v>
      </c>
    </row>
    <row r="236" spans="1:5">
      <c r="A236">
        <v>0.73321599999999998</v>
      </c>
      <c r="B236">
        <v>3.9694430000000001</v>
      </c>
      <c r="C236">
        <v>0</v>
      </c>
      <c r="D236">
        <v>235</v>
      </c>
      <c r="E236" t="s">
        <v>201</v>
      </c>
    </row>
    <row r="237" spans="1:5">
      <c r="A237">
        <v>0.72829500000000003</v>
      </c>
      <c r="B237">
        <v>3.9967169999999999</v>
      </c>
      <c r="C237">
        <v>0</v>
      </c>
      <c r="D237">
        <v>236</v>
      </c>
      <c r="E237" t="s">
        <v>202</v>
      </c>
    </row>
    <row r="238" spans="1:5">
      <c r="A238">
        <v>0.72402599999999995</v>
      </c>
      <c r="B238">
        <v>4.0246420000000001</v>
      </c>
      <c r="C238">
        <v>0</v>
      </c>
      <c r="D238">
        <v>237</v>
      </c>
      <c r="E238" t="s">
        <v>203</v>
      </c>
    </row>
    <row r="239" spans="1:5">
      <c r="A239">
        <v>0.72052899999999998</v>
      </c>
      <c r="B239">
        <v>4.0457239999999999</v>
      </c>
      <c r="C239">
        <v>0</v>
      </c>
      <c r="D239">
        <v>238</v>
      </c>
      <c r="E239" t="s">
        <v>204</v>
      </c>
    </row>
    <row r="240" spans="1:5">
      <c r="A240">
        <v>0.71763999999999994</v>
      </c>
      <c r="B240">
        <v>4.0587150000000003</v>
      </c>
      <c r="C240">
        <v>0</v>
      </c>
      <c r="D240">
        <v>239</v>
      </c>
      <c r="E240" t="s">
        <v>205</v>
      </c>
    </row>
    <row r="241" spans="1:5">
      <c r="A241">
        <v>0.716194</v>
      </c>
      <c r="B241">
        <v>4.08697</v>
      </c>
      <c r="C241">
        <v>0</v>
      </c>
      <c r="D241">
        <v>240</v>
      </c>
      <c r="E241" t="s">
        <v>206</v>
      </c>
    </row>
    <row r="242" spans="1:5">
      <c r="A242">
        <v>0.71633800000000003</v>
      </c>
      <c r="B242">
        <v>4.128959</v>
      </c>
      <c r="C242">
        <v>0</v>
      </c>
      <c r="D242">
        <v>241</v>
      </c>
      <c r="E242" t="s">
        <v>207</v>
      </c>
    </row>
    <row r="243" spans="1:5">
      <c r="A243">
        <v>0.71745000000000003</v>
      </c>
      <c r="B243">
        <v>4.1722849999999996</v>
      </c>
      <c r="C243">
        <v>0</v>
      </c>
      <c r="D243">
        <v>242</v>
      </c>
      <c r="E243" t="s">
        <v>208</v>
      </c>
    </row>
    <row r="244" spans="1:5">
      <c r="A244">
        <v>0.719163</v>
      </c>
      <c r="B244">
        <v>4.2146160000000004</v>
      </c>
      <c r="C244">
        <v>0</v>
      </c>
      <c r="D244">
        <v>243</v>
      </c>
      <c r="E244" t="s">
        <v>208</v>
      </c>
    </row>
    <row r="245" spans="1:5">
      <c r="A245">
        <v>0.72135499999999997</v>
      </c>
      <c r="B245">
        <v>4.2571870000000001</v>
      </c>
      <c r="C245">
        <v>0</v>
      </c>
      <c r="D245">
        <v>244</v>
      </c>
      <c r="E245" t="s">
        <v>208</v>
      </c>
    </row>
    <row r="246" spans="1:5">
      <c r="A246">
        <v>0.72311300000000001</v>
      </c>
      <c r="B246">
        <v>4.2990079999999997</v>
      </c>
      <c r="C246">
        <v>0</v>
      </c>
      <c r="D246">
        <v>245</v>
      </c>
      <c r="E246" t="s">
        <v>208</v>
      </c>
    </row>
    <row r="247" spans="1:5">
      <c r="A247">
        <v>0.72545199999999999</v>
      </c>
      <c r="B247">
        <v>4.3179829999999999</v>
      </c>
      <c r="C247">
        <v>0</v>
      </c>
      <c r="D247">
        <v>246</v>
      </c>
      <c r="E247" t="s">
        <v>209</v>
      </c>
    </row>
    <row r="248" spans="1:5">
      <c r="A248">
        <v>0.72833199999999998</v>
      </c>
      <c r="B248">
        <v>4.3093060000000003</v>
      </c>
      <c r="C248">
        <v>0</v>
      </c>
      <c r="D248">
        <v>247</v>
      </c>
      <c r="E248" t="s">
        <v>209</v>
      </c>
    </row>
    <row r="249" spans="1:5">
      <c r="A249">
        <v>0.73132399999999997</v>
      </c>
      <c r="B249">
        <v>4.2763369999999998</v>
      </c>
      <c r="C249">
        <v>0</v>
      </c>
      <c r="D249">
        <v>248</v>
      </c>
      <c r="E249" t="s">
        <v>210</v>
      </c>
    </row>
    <row r="250" spans="1:5">
      <c r="A250">
        <v>0.73419900000000005</v>
      </c>
      <c r="B250">
        <v>4.2205279999999998</v>
      </c>
      <c r="C250">
        <v>0</v>
      </c>
      <c r="D250">
        <v>249</v>
      </c>
      <c r="E250" t="s">
        <v>211</v>
      </c>
    </row>
    <row r="251" spans="1:5">
      <c r="A251">
        <v>0.73675400000000002</v>
      </c>
      <c r="B251">
        <v>4.1382849999999998</v>
      </c>
      <c r="C251">
        <v>0</v>
      </c>
      <c r="D251">
        <v>250</v>
      </c>
      <c r="E251" t="s">
        <v>211</v>
      </c>
    </row>
    <row r="252" spans="1:5">
      <c r="A252">
        <v>0.73897800000000002</v>
      </c>
      <c r="B252">
        <v>4.1533280000000001</v>
      </c>
      <c r="C252">
        <v>0</v>
      </c>
      <c r="D252">
        <v>251</v>
      </c>
      <c r="E252" t="s">
        <v>212</v>
      </c>
    </row>
    <row r="253" spans="1:5">
      <c r="A253">
        <v>0.74145499999999998</v>
      </c>
      <c r="B253">
        <v>4.1634820000000001</v>
      </c>
      <c r="C253">
        <v>0</v>
      </c>
      <c r="D253">
        <v>252</v>
      </c>
      <c r="E253" t="s">
        <v>213</v>
      </c>
    </row>
    <row r="254" spans="1:5">
      <c r="A254">
        <v>0.74432200000000004</v>
      </c>
      <c r="B254">
        <v>4.1670400000000001</v>
      </c>
      <c r="C254">
        <v>0</v>
      </c>
      <c r="D254">
        <v>253</v>
      </c>
      <c r="E254" t="s">
        <v>214</v>
      </c>
    </row>
    <row r="255" spans="1:5">
      <c r="A255">
        <v>0.74722</v>
      </c>
      <c r="B255">
        <v>4.2438669999999998</v>
      </c>
      <c r="C255">
        <v>0</v>
      </c>
      <c r="D255">
        <v>254</v>
      </c>
      <c r="E255" t="s">
        <v>214</v>
      </c>
    </row>
    <row r="256" spans="1:5">
      <c r="A256">
        <v>0.75020600000000004</v>
      </c>
      <c r="B256">
        <v>4.3599959999999998</v>
      </c>
      <c r="C256">
        <v>0</v>
      </c>
      <c r="D256">
        <v>255</v>
      </c>
      <c r="E256" t="s">
        <v>215</v>
      </c>
    </row>
    <row r="257" spans="1:5">
      <c r="A257">
        <v>0.753162</v>
      </c>
      <c r="B257">
        <v>4.4990370000000004</v>
      </c>
      <c r="C257">
        <v>0</v>
      </c>
      <c r="D257">
        <v>256</v>
      </c>
      <c r="E257" t="s">
        <v>215</v>
      </c>
    </row>
    <row r="258" spans="1:5">
      <c r="A258">
        <v>0.75644400000000001</v>
      </c>
      <c r="B258">
        <v>4.6541490000000003</v>
      </c>
      <c r="C258">
        <v>0</v>
      </c>
      <c r="D258">
        <v>257</v>
      </c>
      <c r="E258" t="s">
        <v>216</v>
      </c>
    </row>
    <row r="259" spans="1:5">
      <c r="A259">
        <v>0.760297</v>
      </c>
      <c r="B259">
        <v>4.8254289999999997</v>
      </c>
      <c r="C259">
        <v>0</v>
      </c>
      <c r="D259">
        <v>258</v>
      </c>
      <c r="E259" t="s">
        <v>217</v>
      </c>
    </row>
    <row r="260" spans="1:5">
      <c r="A260">
        <v>0.76468999999999998</v>
      </c>
      <c r="B260">
        <v>5.0112940000000004</v>
      </c>
      <c r="C260">
        <v>0</v>
      </c>
      <c r="D260">
        <v>259</v>
      </c>
      <c r="E260" t="s">
        <v>218</v>
      </c>
    </row>
    <row r="261" spans="1:5">
      <c r="A261">
        <v>0.76943399999999995</v>
      </c>
      <c r="B261">
        <v>5.2111980000000004</v>
      </c>
      <c r="C261">
        <v>0</v>
      </c>
      <c r="D261">
        <v>260</v>
      </c>
      <c r="E261" t="s">
        <v>219</v>
      </c>
    </row>
    <row r="262" spans="1:5">
      <c r="A262">
        <v>0.77456499999999995</v>
      </c>
      <c r="B262">
        <v>5.3109070000000003</v>
      </c>
      <c r="C262">
        <v>0</v>
      </c>
      <c r="D262">
        <v>261</v>
      </c>
      <c r="E262" t="s">
        <v>220</v>
      </c>
    </row>
    <row r="263" spans="1:5">
      <c r="A263">
        <v>0.77954299999999999</v>
      </c>
      <c r="B263">
        <v>5.4240409999999999</v>
      </c>
      <c r="C263">
        <v>0</v>
      </c>
      <c r="D263">
        <v>262</v>
      </c>
      <c r="E263" t="s">
        <v>221</v>
      </c>
    </row>
    <row r="264" spans="1:5">
      <c r="A264">
        <v>0.78363499999999997</v>
      </c>
      <c r="B264">
        <v>5.5495049999999999</v>
      </c>
      <c r="C264">
        <v>0</v>
      </c>
      <c r="D264">
        <v>263</v>
      </c>
      <c r="E264" t="s">
        <v>222</v>
      </c>
    </row>
    <row r="265" spans="1:5">
      <c r="A265">
        <v>0.78765300000000005</v>
      </c>
      <c r="B265">
        <v>5.6065209999999999</v>
      </c>
      <c r="C265">
        <v>0</v>
      </c>
      <c r="D265">
        <v>264</v>
      </c>
      <c r="E265" t="s">
        <v>222</v>
      </c>
    </row>
    <row r="266" spans="1:5">
      <c r="A266">
        <v>0.79155600000000004</v>
      </c>
      <c r="B266">
        <v>5.6300330000000001</v>
      </c>
      <c r="C266">
        <v>0</v>
      </c>
      <c r="D266">
        <v>265</v>
      </c>
      <c r="E266" t="s">
        <v>223</v>
      </c>
    </row>
    <row r="267" spans="1:5">
      <c r="A267">
        <v>0.79454199999999997</v>
      </c>
      <c r="B267">
        <v>5.6377329999999999</v>
      </c>
      <c r="C267">
        <v>0</v>
      </c>
      <c r="D267">
        <v>266</v>
      </c>
      <c r="E267" t="s">
        <v>224</v>
      </c>
    </row>
    <row r="268" spans="1:5">
      <c r="A268">
        <v>0.79620800000000003</v>
      </c>
      <c r="B268">
        <v>5.637238</v>
      </c>
      <c r="C268">
        <v>0</v>
      </c>
      <c r="D268">
        <v>267</v>
      </c>
      <c r="E268" t="s">
        <v>224</v>
      </c>
    </row>
    <row r="269" spans="1:5">
      <c r="A269">
        <v>0.79619499999999999</v>
      </c>
      <c r="B269">
        <v>5.6281340000000002</v>
      </c>
      <c r="C269">
        <v>0</v>
      </c>
      <c r="D269">
        <v>268</v>
      </c>
      <c r="E269" t="s">
        <v>225</v>
      </c>
    </row>
    <row r="270" spans="1:5">
      <c r="A270">
        <v>0.79424899999999998</v>
      </c>
      <c r="B270">
        <v>5.6087410000000002</v>
      </c>
      <c r="C270">
        <v>0</v>
      </c>
      <c r="D270">
        <v>269</v>
      </c>
      <c r="E270" t="s">
        <v>226</v>
      </c>
    </row>
    <row r="271" spans="1:5">
      <c r="A271">
        <v>0.79219799999999996</v>
      </c>
      <c r="B271">
        <v>5.5892900000000001</v>
      </c>
      <c r="C271">
        <v>0</v>
      </c>
      <c r="D271">
        <v>270</v>
      </c>
      <c r="E271" t="s">
        <v>227</v>
      </c>
    </row>
    <row r="272" spans="1:5">
      <c r="A272">
        <v>0.79001999999999994</v>
      </c>
      <c r="B272">
        <v>5.56731</v>
      </c>
      <c r="C272">
        <v>0</v>
      </c>
      <c r="D272">
        <v>271</v>
      </c>
      <c r="E272" t="s">
        <v>228</v>
      </c>
    </row>
    <row r="273" spans="1:5">
      <c r="A273">
        <v>0.78797799999999996</v>
      </c>
      <c r="B273">
        <v>5.543685</v>
      </c>
      <c r="C273">
        <v>0</v>
      </c>
      <c r="D273">
        <v>272</v>
      </c>
      <c r="E273" t="s">
        <v>228</v>
      </c>
    </row>
    <row r="274" spans="1:5">
      <c r="A274">
        <v>0.78691999999999995</v>
      </c>
      <c r="B274">
        <v>5.5218990000000003</v>
      </c>
      <c r="C274">
        <v>0</v>
      </c>
      <c r="D274">
        <v>273</v>
      </c>
      <c r="E274" t="s">
        <v>229</v>
      </c>
    </row>
    <row r="275" spans="1:5">
      <c r="A275">
        <v>0.784744</v>
      </c>
      <c r="B275">
        <v>5.4985249999999999</v>
      </c>
      <c r="C275">
        <v>0</v>
      </c>
      <c r="D275">
        <v>274</v>
      </c>
      <c r="E275" t="s">
        <v>230</v>
      </c>
    </row>
    <row r="276" spans="1:5">
      <c r="A276">
        <v>0.78161599999999998</v>
      </c>
      <c r="B276">
        <v>5.479044</v>
      </c>
      <c r="C276">
        <v>0</v>
      </c>
      <c r="D276">
        <v>275</v>
      </c>
      <c r="E276" t="s">
        <v>231</v>
      </c>
    </row>
    <row r="277" spans="1:5">
      <c r="A277">
        <v>0.77849999999999997</v>
      </c>
      <c r="B277">
        <v>5.4557729999999998</v>
      </c>
      <c r="C277">
        <v>0</v>
      </c>
      <c r="D277">
        <v>276</v>
      </c>
      <c r="E277" t="s">
        <v>232</v>
      </c>
    </row>
    <row r="278" spans="1:5">
      <c r="A278">
        <v>0.77542900000000003</v>
      </c>
      <c r="B278">
        <v>5.4250959999999999</v>
      </c>
      <c r="C278">
        <v>0</v>
      </c>
      <c r="D278">
        <v>277</v>
      </c>
      <c r="E278" t="s">
        <v>233</v>
      </c>
    </row>
    <row r="279" spans="1:5">
      <c r="A279">
        <v>0.77242</v>
      </c>
      <c r="B279">
        <v>5.3811210000000003</v>
      </c>
      <c r="C279">
        <v>0</v>
      </c>
      <c r="D279">
        <v>278</v>
      </c>
      <c r="E279" t="s">
        <v>234</v>
      </c>
    </row>
    <row r="280" spans="1:5">
      <c r="A280">
        <v>0.76973000000000003</v>
      </c>
      <c r="B280">
        <v>5.3893630000000003</v>
      </c>
      <c r="C280">
        <v>0</v>
      </c>
      <c r="D280">
        <v>279</v>
      </c>
      <c r="E280" t="s">
        <v>235</v>
      </c>
    </row>
    <row r="281" spans="1:5">
      <c r="A281">
        <v>0.766073</v>
      </c>
      <c r="B281">
        <v>5.4194490000000002</v>
      </c>
      <c r="C281">
        <v>0</v>
      </c>
      <c r="D281">
        <v>280</v>
      </c>
      <c r="E281" t="s">
        <v>236</v>
      </c>
    </row>
    <row r="282" spans="1:5">
      <c r="A282">
        <v>0.76230900000000001</v>
      </c>
      <c r="B282">
        <v>5.4643280000000001</v>
      </c>
      <c r="C282">
        <v>0</v>
      </c>
      <c r="D282">
        <v>281</v>
      </c>
      <c r="E282" t="s">
        <v>237</v>
      </c>
    </row>
    <row r="283" spans="1:5">
      <c r="A283">
        <v>0.75820299999999996</v>
      </c>
      <c r="B283">
        <v>5.5121019999999996</v>
      </c>
      <c r="C283">
        <v>0</v>
      </c>
      <c r="D283">
        <v>282</v>
      </c>
      <c r="E283" t="s">
        <v>238</v>
      </c>
    </row>
    <row r="284" spans="1:5">
      <c r="A284">
        <v>0.75343099999999996</v>
      </c>
      <c r="B284">
        <v>5.5604389999999997</v>
      </c>
      <c r="C284">
        <v>0</v>
      </c>
      <c r="D284">
        <v>283</v>
      </c>
      <c r="E284" t="s">
        <v>239</v>
      </c>
    </row>
    <row r="285" spans="1:5">
      <c r="A285">
        <v>0.74965599999999999</v>
      </c>
      <c r="B285">
        <v>5.6184459999999996</v>
      </c>
      <c r="C285">
        <v>0</v>
      </c>
      <c r="D285">
        <v>284</v>
      </c>
      <c r="E285" t="s">
        <v>239</v>
      </c>
    </row>
    <row r="286" spans="1:5">
      <c r="A286">
        <v>0.74625200000000003</v>
      </c>
      <c r="B286">
        <v>5.6790919999999998</v>
      </c>
      <c r="C286">
        <v>0</v>
      </c>
      <c r="D286">
        <v>285</v>
      </c>
      <c r="E286" t="s">
        <v>240</v>
      </c>
    </row>
    <row r="287" spans="1:5">
      <c r="A287">
        <v>0.74302699999999999</v>
      </c>
      <c r="B287">
        <v>5.7478559999999996</v>
      </c>
      <c r="C287">
        <v>0</v>
      </c>
      <c r="D287">
        <v>286</v>
      </c>
      <c r="E287" t="s">
        <v>241</v>
      </c>
    </row>
    <row r="288" spans="1:5">
      <c r="A288">
        <v>0.74036000000000002</v>
      </c>
      <c r="B288">
        <v>5.8297910000000002</v>
      </c>
      <c r="C288">
        <v>0</v>
      </c>
      <c r="D288">
        <v>287</v>
      </c>
      <c r="E288" t="s">
        <v>242</v>
      </c>
    </row>
  </sheetData>
  <phoneticPr fontId="2" type="noConversion"/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152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-0.29617700000000002</v>
      </c>
      <c r="B2">
        <v>0.27259499999999998</v>
      </c>
      <c r="C2">
        <v>0</v>
      </c>
      <c r="D2">
        <v>1</v>
      </c>
      <c r="E2" t="s">
        <v>35</v>
      </c>
    </row>
    <row r="3" spans="1:5">
      <c r="A3">
        <v>-0.61043599999999998</v>
      </c>
      <c r="B3">
        <v>0.52415599999999996</v>
      </c>
      <c r="C3">
        <v>0</v>
      </c>
      <c r="D3">
        <v>2</v>
      </c>
      <c r="E3" t="s">
        <v>302</v>
      </c>
    </row>
    <row r="4" spans="1:5">
      <c r="A4">
        <v>-0.92993300000000001</v>
      </c>
      <c r="B4">
        <v>0.77424099999999996</v>
      </c>
      <c r="C4">
        <v>0</v>
      </c>
      <c r="D4">
        <v>3</v>
      </c>
      <c r="E4" t="s">
        <v>245</v>
      </c>
    </row>
    <row r="5" spans="1:5">
      <c r="A5">
        <v>-1.120193</v>
      </c>
      <c r="B5">
        <v>1.0448059999999999</v>
      </c>
      <c r="C5">
        <v>0</v>
      </c>
      <c r="D5">
        <v>4</v>
      </c>
      <c r="E5" t="s">
        <v>47</v>
      </c>
    </row>
    <row r="6" spans="1:5">
      <c r="A6">
        <v>-1.3012010000000001</v>
      </c>
      <c r="B6">
        <v>1.323134</v>
      </c>
      <c r="C6">
        <v>0</v>
      </c>
      <c r="D6">
        <v>5</v>
      </c>
      <c r="E6" t="s">
        <v>304</v>
      </c>
    </row>
    <row r="7" spans="1:5">
      <c r="A7">
        <v>-1.4763360000000001</v>
      </c>
      <c r="B7">
        <v>1.609685</v>
      </c>
      <c r="C7">
        <v>0</v>
      </c>
      <c r="D7">
        <v>6</v>
      </c>
      <c r="E7" t="s">
        <v>51</v>
      </c>
    </row>
    <row r="8" spans="1:5">
      <c r="A8">
        <v>-1.6471739999999999</v>
      </c>
      <c r="B8">
        <v>1.9050009999999999</v>
      </c>
      <c r="C8">
        <v>0</v>
      </c>
      <c r="D8">
        <v>7</v>
      </c>
      <c r="E8" t="s">
        <v>305</v>
      </c>
    </row>
    <row r="9" spans="1:5">
      <c r="A9">
        <v>-1.8155559999999999</v>
      </c>
      <c r="B9">
        <v>2.2096499999999999</v>
      </c>
      <c r="C9">
        <v>0</v>
      </c>
      <c r="D9">
        <v>8</v>
      </c>
      <c r="E9" t="s">
        <v>54</v>
      </c>
    </row>
    <row r="10" spans="1:5">
      <c r="A10">
        <v>-1.9827079999999999</v>
      </c>
      <c r="B10">
        <v>2.5235189999999998</v>
      </c>
      <c r="C10">
        <v>0</v>
      </c>
      <c r="D10">
        <v>9</v>
      </c>
      <c r="E10" t="s">
        <v>303</v>
      </c>
    </row>
    <row r="11" spans="1:5">
      <c r="A11">
        <v>-2.148701</v>
      </c>
      <c r="B11">
        <v>2.8460000000000001</v>
      </c>
      <c r="C11">
        <v>0</v>
      </c>
      <c r="D11">
        <v>10</v>
      </c>
      <c r="E11" t="s">
        <v>56</v>
      </c>
    </row>
    <row r="12" spans="1:5">
      <c r="A12">
        <v>-2.0174180000000002</v>
      </c>
      <c r="B12">
        <v>2.9043619999999999</v>
      </c>
      <c r="C12">
        <v>0</v>
      </c>
      <c r="D12">
        <v>11</v>
      </c>
      <c r="E12" t="s">
        <v>57</v>
      </c>
    </row>
    <row r="13" spans="1:5">
      <c r="A13">
        <v>-1.867092</v>
      </c>
      <c r="B13">
        <v>2.991765</v>
      </c>
      <c r="C13">
        <v>0</v>
      </c>
      <c r="D13">
        <v>12</v>
      </c>
      <c r="E13" t="s">
        <v>58</v>
      </c>
    </row>
    <row r="14" spans="1:5">
      <c r="A14">
        <v>-1.71041</v>
      </c>
      <c r="B14">
        <v>3.08907</v>
      </c>
      <c r="C14">
        <v>0</v>
      </c>
      <c r="D14">
        <v>13</v>
      </c>
      <c r="E14" t="s">
        <v>248</v>
      </c>
    </row>
    <row r="15" spans="1:5">
      <c r="A15">
        <v>-1.681392</v>
      </c>
      <c r="B15">
        <v>3.1750539999999998</v>
      </c>
      <c r="C15">
        <v>0</v>
      </c>
      <c r="D15">
        <v>14</v>
      </c>
      <c r="E15" t="s">
        <v>59</v>
      </c>
    </row>
    <row r="16" spans="1:5">
      <c r="A16">
        <v>-1.660838</v>
      </c>
      <c r="B16">
        <v>3.2622819999999999</v>
      </c>
      <c r="C16">
        <v>0</v>
      </c>
      <c r="D16">
        <v>15</v>
      </c>
      <c r="E16" t="s">
        <v>62</v>
      </c>
    </row>
    <row r="17" spans="1:5">
      <c r="A17">
        <v>-1.6454029999999999</v>
      </c>
      <c r="B17">
        <v>3.3498899999999998</v>
      </c>
      <c r="C17">
        <v>0</v>
      </c>
      <c r="D17">
        <v>16</v>
      </c>
      <c r="E17" t="s">
        <v>64</v>
      </c>
    </row>
    <row r="18" spans="1:5">
      <c r="A18">
        <v>-1.6342479999999999</v>
      </c>
      <c r="B18">
        <v>3.4359600000000001</v>
      </c>
      <c r="C18">
        <v>0</v>
      </c>
      <c r="D18">
        <v>17</v>
      </c>
      <c r="E18" t="s">
        <v>65</v>
      </c>
    </row>
    <row r="19" spans="1:5">
      <c r="A19">
        <v>-1.624369</v>
      </c>
      <c r="B19">
        <v>3.5178790000000002</v>
      </c>
      <c r="C19">
        <v>0</v>
      </c>
      <c r="D19">
        <v>18</v>
      </c>
      <c r="E19" t="s">
        <v>66</v>
      </c>
    </row>
    <row r="20" spans="1:5">
      <c r="A20">
        <v>-1.614357</v>
      </c>
      <c r="B20">
        <v>3.5953249999999999</v>
      </c>
      <c r="C20">
        <v>0</v>
      </c>
      <c r="D20">
        <v>19</v>
      </c>
      <c r="E20" t="s">
        <v>68</v>
      </c>
    </row>
    <row r="21" spans="1:5">
      <c r="A21">
        <v>-1.6039909999999999</v>
      </c>
      <c r="B21">
        <v>3.6688540000000001</v>
      </c>
      <c r="C21">
        <v>0</v>
      </c>
      <c r="D21">
        <v>20</v>
      </c>
      <c r="E21" t="s">
        <v>69</v>
      </c>
    </row>
    <row r="22" spans="1:5">
      <c r="A22">
        <v>-1.593073</v>
      </c>
      <c r="B22">
        <v>3.73855</v>
      </c>
      <c r="C22">
        <v>0</v>
      </c>
      <c r="D22">
        <v>21</v>
      </c>
      <c r="E22" t="s">
        <v>71</v>
      </c>
    </row>
    <row r="23" spans="1:5">
      <c r="A23">
        <v>-1.5811599999999999</v>
      </c>
      <c r="B23">
        <v>3.8046679999999999</v>
      </c>
      <c r="C23">
        <v>0</v>
      </c>
      <c r="D23">
        <v>22</v>
      </c>
      <c r="E23" t="s">
        <v>72</v>
      </c>
    </row>
    <row r="24" spans="1:5">
      <c r="A24">
        <v>-1.5686290000000001</v>
      </c>
      <c r="B24">
        <v>3.8656709999999999</v>
      </c>
      <c r="C24">
        <v>0</v>
      </c>
      <c r="D24">
        <v>23</v>
      </c>
      <c r="E24" t="s">
        <v>75</v>
      </c>
    </row>
    <row r="25" spans="1:5">
      <c r="A25">
        <v>-1.5564260000000001</v>
      </c>
      <c r="B25">
        <v>3.9187349999999999</v>
      </c>
      <c r="C25">
        <v>0</v>
      </c>
      <c r="D25">
        <v>24</v>
      </c>
      <c r="E25" t="s">
        <v>76</v>
      </c>
    </row>
    <row r="26" spans="1:5">
      <c r="A26">
        <v>-1.543358</v>
      </c>
      <c r="B26">
        <v>3.9635199999999999</v>
      </c>
      <c r="C26">
        <v>0</v>
      </c>
      <c r="D26">
        <v>25</v>
      </c>
      <c r="E26" t="s">
        <v>77</v>
      </c>
    </row>
    <row r="27" spans="1:5">
      <c r="A27">
        <v>-1.528656</v>
      </c>
      <c r="B27">
        <v>4.000337</v>
      </c>
      <c r="C27">
        <v>0</v>
      </c>
      <c r="D27">
        <v>26</v>
      </c>
      <c r="E27" t="s">
        <v>80</v>
      </c>
    </row>
    <row r="28" spans="1:5">
      <c r="A28">
        <v>-1.511342</v>
      </c>
      <c r="B28">
        <v>4.0315180000000002</v>
      </c>
      <c r="C28">
        <v>0</v>
      </c>
      <c r="D28">
        <v>27</v>
      </c>
      <c r="E28" t="s">
        <v>81</v>
      </c>
    </row>
    <row r="29" spans="1:5">
      <c r="A29">
        <v>-1.4920880000000001</v>
      </c>
      <c r="B29">
        <v>4.0596189999999996</v>
      </c>
      <c r="C29">
        <v>0</v>
      </c>
      <c r="D29">
        <v>28</v>
      </c>
      <c r="E29" t="s">
        <v>83</v>
      </c>
    </row>
    <row r="30" spans="1:5">
      <c r="A30">
        <v>-1.4701109999999999</v>
      </c>
      <c r="B30">
        <v>4.0856830000000004</v>
      </c>
      <c r="C30">
        <v>0</v>
      </c>
      <c r="D30">
        <v>29</v>
      </c>
      <c r="E30" t="s">
        <v>251</v>
      </c>
    </row>
    <row r="31" spans="1:5">
      <c r="A31">
        <v>-1.4438500000000001</v>
      </c>
      <c r="B31">
        <v>4.1094989999999996</v>
      </c>
      <c r="C31">
        <v>0</v>
      </c>
      <c r="D31">
        <v>30</v>
      </c>
      <c r="E31" t="s">
        <v>252</v>
      </c>
    </row>
    <row r="32" spans="1:5">
      <c r="A32">
        <v>-1.3989069999999999</v>
      </c>
      <c r="B32">
        <v>4.1507959999999997</v>
      </c>
      <c r="C32">
        <v>0</v>
      </c>
      <c r="D32">
        <v>31</v>
      </c>
      <c r="E32" t="s">
        <v>253</v>
      </c>
    </row>
    <row r="33" spans="1:5">
      <c r="A33">
        <v>-1.3339730000000001</v>
      </c>
      <c r="B33">
        <v>4.2147680000000003</v>
      </c>
      <c r="C33">
        <v>0</v>
      </c>
      <c r="D33">
        <v>32</v>
      </c>
      <c r="E33" t="s">
        <v>87</v>
      </c>
    </row>
    <row r="34" spans="1:5">
      <c r="A34">
        <v>-1.2513190000000001</v>
      </c>
      <c r="B34">
        <v>4.3029210000000004</v>
      </c>
      <c r="C34">
        <v>0</v>
      </c>
      <c r="D34">
        <v>33</v>
      </c>
      <c r="E34" t="s">
        <v>88</v>
      </c>
    </row>
    <row r="35" spans="1:5">
      <c r="A35">
        <v>-1.1538409999999999</v>
      </c>
      <c r="B35">
        <v>4.4225820000000002</v>
      </c>
      <c r="C35">
        <v>0</v>
      </c>
      <c r="D35">
        <v>34</v>
      </c>
      <c r="E35" t="s">
        <v>90</v>
      </c>
    </row>
    <row r="36" spans="1:5">
      <c r="A36">
        <v>-1.0472999999999999</v>
      </c>
      <c r="B36">
        <v>4.5705739999999997</v>
      </c>
      <c r="C36">
        <v>0</v>
      </c>
      <c r="D36">
        <v>35</v>
      </c>
      <c r="E36" t="s">
        <v>91</v>
      </c>
    </row>
    <row r="37" spans="1:5">
      <c r="A37">
        <v>-0.93425499999999995</v>
      </c>
      <c r="B37">
        <v>4.7397629999999999</v>
      </c>
      <c r="C37">
        <v>0</v>
      </c>
      <c r="D37">
        <v>36</v>
      </c>
      <c r="E37" t="s">
        <v>92</v>
      </c>
    </row>
    <row r="38" spans="1:5">
      <c r="A38">
        <v>-0.81752199999999997</v>
      </c>
      <c r="B38">
        <v>4.9238749999999998</v>
      </c>
      <c r="C38">
        <v>0</v>
      </c>
      <c r="D38">
        <v>37</v>
      </c>
      <c r="E38" t="s">
        <v>94</v>
      </c>
    </row>
    <row r="39" spans="1:5">
      <c r="A39">
        <v>-0.69948100000000002</v>
      </c>
      <c r="B39">
        <v>5.1205249999999998</v>
      </c>
      <c r="C39">
        <v>0</v>
      </c>
      <c r="D39">
        <v>38</v>
      </c>
      <c r="E39" t="s">
        <v>255</v>
      </c>
    </row>
    <row r="40" spans="1:5">
      <c r="A40">
        <v>-0.58296999999999999</v>
      </c>
      <c r="B40">
        <v>5.325437</v>
      </c>
      <c r="C40">
        <v>0</v>
      </c>
      <c r="D40">
        <v>39</v>
      </c>
      <c r="E40" t="s">
        <v>97</v>
      </c>
    </row>
    <row r="41" spans="1:5">
      <c r="A41">
        <v>-0.47083999999999998</v>
      </c>
      <c r="B41">
        <v>5.5367559999999996</v>
      </c>
      <c r="C41">
        <v>0</v>
      </c>
      <c r="D41">
        <v>40</v>
      </c>
      <c r="E41" t="s">
        <v>289</v>
      </c>
    </row>
    <row r="42" spans="1:5">
      <c r="A42">
        <v>-0.37763999999999998</v>
      </c>
      <c r="B42">
        <v>5.7316240000000001</v>
      </c>
      <c r="C42">
        <v>0</v>
      </c>
      <c r="D42">
        <v>41</v>
      </c>
      <c r="E42" t="s">
        <v>98</v>
      </c>
    </row>
    <row r="43" spans="1:5">
      <c r="A43">
        <v>-0.30495100000000003</v>
      </c>
      <c r="B43">
        <v>5.902469</v>
      </c>
      <c r="C43">
        <v>0</v>
      </c>
      <c r="D43">
        <v>42</v>
      </c>
      <c r="E43" t="s">
        <v>99</v>
      </c>
    </row>
    <row r="44" spans="1:5">
      <c r="A44">
        <v>-0.24990799999999999</v>
      </c>
      <c r="B44">
        <v>6.0480289999999997</v>
      </c>
      <c r="C44">
        <v>0</v>
      </c>
      <c r="D44">
        <v>43</v>
      </c>
      <c r="E44" t="s">
        <v>100</v>
      </c>
    </row>
    <row r="45" spans="1:5">
      <c r="A45">
        <v>-0.20879200000000001</v>
      </c>
      <c r="B45">
        <v>6.1623169999999998</v>
      </c>
      <c r="C45">
        <v>0</v>
      </c>
      <c r="D45">
        <v>44</v>
      </c>
      <c r="E45" t="s">
        <v>102</v>
      </c>
    </row>
    <row r="46" spans="1:5">
      <c r="A46">
        <v>-0.176593</v>
      </c>
      <c r="B46">
        <v>6.249701</v>
      </c>
      <c r="C46">
        <v>0</v>
      </c>
      <c r="D46">
        <v>45</v>
      </c>
      <c r="E46" t="s">
        <v>104</v>
      </c>
    </row>
    <row r="47" spans="1:5">
      <c r="A47">
        <v>-0.15110100000000001</v>
      </c>
      <c r="B47">
        <v>6.3170450000000002</v>
      </c>
      <c r="C47">
        <v>0</v>
      </c>
      <c r="D47">
        <v>46</v>
      </c>
      <c r="E47" t="s">
        <v>105</v>
      </c>
    </row>
    <row r="48" spans="1:5">
      <c r="A48">
        <v>-0.13</v>
      </c>
      <c r="B48">
        <v>6.3693400000000002</v>
      </c>
      <c r="C48">
        <v>0</v>
      </c>
      <c r="D48">
        <v>47</v>
      </c>
      <c r="E48" t="s">
        <v>107</v>
      </c>
    </row>
    <row r="49" spans="1:5">
      <c r="A49">
        <v>-0.111521</v>
      </c>
      <c r="B49">
        <v>6.407851</v>
      </c>
      <c r="C49">
        <v>0</v>
      </c>
      <c r="D49">
        <v>48</v>
      </c>
      <c r="E49" t="s">
        <v>108</v>
      </c>
    </row>
    <row r="50" spans="1:5">
      <c r="A50">
        <v>-9.4173000000000007E-2</v>
      </c>
      <c r="B50">
        <v>6.4361119999999996</v>
      </c>
      <c r="C50">
        <v>0</v>
      </c>
      <c r="D50">
        <v>49</v>
      </c>
      <c r="E50" t="s">
        <v>109</v>
      </c>
    </row>
    <row r="51" spans="1:5">
      <c r="A51">
        <v>-7.6811000000000004E-2</v>
      </c>
      <c r="B51">
        <v>6.4559100000000003</v>
      </c>
      <c r="C51">
        <v>0</v>
      </c>
      <c r="D51">
        <v>50</v>
      </c>
      <c r="E51" t="s">
        <v>112</v>
      </c>
    </row>
    <row r="52" spans="1:5">
      <c r="A52">
        <v>-5.9478000000000003E-2</v>
      </c>
      <c r="B52">
        <v>6.4709329999999996</v>
      </c>
      <c r="C52">
        <v>0</v>
      </c>
      <c r="D52">
        <v>51</v>
      </c>
      <c r="E52" t="s">
        <v>113</v>
      </c>
    </row>
    <row r="53" spans="1:5">
      <c r="A53">
        <v>-4.1825000000000001E-2</v>
      </c>
      <c r="B53">
        <v>6.4828749999999999</v>
      </c>
      <c r="C53">
        <v>0</v>
      </c>
      <c r="D53">
        <v>52</v>
      </c>
      <c r="E53" t="s">
        <v>117</v>
      </c>
    </row>
    <row r="54" spans="1:5">
      <c r="A54">
        <v>-2.4242E-2</v>
      </c>
      <c r="B54">
        <v>6.492159</v>
      </c>
      <c r="C54">
        <v>0</v>
      </c>
      <c r="D54">
        <v>53</v>
      </c>
      <c r="E54" t="s">
        <v>118</v>
      </c>
    </row>
    <row r="55" spans="1:5">
      <c r="A55">
        <v>-7.4139999999999996E-3</v>
      </c>
      <c r="B55">
        <v>6.49953</v>
      </c>
      <c r="C55">
        <v>0</v>
      </c>
      <c r="D55">
        <v>54</v>
      </c>
      <c r="E55" t="s">
        <v>119</v>
      </c>
    </row>
    <row r="56" spans="1:5">
      <c r="A56">
        <v>8.9999999999999993E-3</v>
      </c>
      <c r="B56">
        <v>6.5043620000000004</v>
      </c>
      <c r="C56">
        <v>0</v>
      </c>
      <c r="D56">
        <v>55</v>
      </c>
      <c r="E56" t="s">
        <v>120</v>
      </c>
    </row>
    <row r="57" spans="1:5">
      <c r="A57">
        <v>2.4677999999999999E-2</v>
      </c>
      <c r="B57">
        <v>6.5073720000000002</v>
      </c>
      <c r="C57">
        <v>0</v>
      </c>
      <c r="D57">
        <v>56</v>
      </c>
      <c r="E57" t="s">
        <v>122</v>
      </c>
    </row>
    <row r="58" spans="1:5">
      <c r="A58">
        <v>3.9742E-2</v>
      </c>
      <c r="B58">
        <v>6.5086120000000003</v>
      </c>
      <c r="C58">
        <v>0</v>
      </c>
      <c r="D58">
        <v>57</v>
      </c>
      <c r="E58" t="s">
        <v>124</v>
      </c>
    </row>
    <row r="59" spans="1:5">
      <c r="A59">
        <v>5.3394999999999998E-2</v>
      </c>
      <c r="B59">
        <v>6.5091700000000001</v>
      </c>
      <c r="C59">
        <v>0</v>
      </c>
      <c r="D59">
        <v>58</v>
      </c>
      <c r="E59" t="s">
        <v>127</v>
      </c>
    </row>
    <row r="60" spans="1:5">
      <c r="A60">
        <v>6.5766000000000005E-2</v>
      </c>
      <c r="B60">
        <v>6.5091780000000004</v>
      </c>
      <c r="C60">
        <v>0</v>
      </c>
      <c r="D60">
        <v>59</v>
      </c>
      <c r="E60" t="s">
        <v>129</v>
      </c>
    </row>
    <row r="61" spans="1:5">
      <c r="A61">
        <v>7.6838000000000004E-2</v>
      </c>
      <c r="B61">
        <v>6.5087799999999998</v>
      </c>
      <c r="C61">
        <v>0</v>
      </c>
      <c r="D61">
        <v>60</v>
      </c>
      <c r="E61" t="s">
        <v>260</v>
      </c>
    </row>
    <row r="62" spans="1:5">
      <c r="A62">
        <v>8.6653999999999995E-2</v>
      </c>
      <c r="B62">
        <v>6.5074009999999998</v>
      </c>
      <c r="C62">
        <v>0</v>
      </c>
      <c r="D62">
        <v>61</v>
      </c>
      <c r="E62" t="s">
        <v>130</v>
      </c>
    </row>
    <row r="63" spans="1:5">
      <c r="A63">
        <v>9.4902E-2</v>
      </c>
      <c r="B63">
        <v>6.5059680000000002</v>
      </c>
      <c r="C63">
        <v>0</v>
      </c>
      <c r="D63">
        <v>62</v>
      </c>
      <c r="E63" t="s">
        <v>132</v>
      </c>
    </row>
    <row r="64" spans="1:5">
      <c r="A64">
        <v>0.101183</v>
      </c>
      <c r="B64">
        <v>6.5049780000000004</v>
      </c>
      <c r="C64">
        <v>0</v>
      </c>
      <c r="D64">
        <v>63</v>
      </c>
      <c r="E64" t="s">
        <v>261</v>
      </c>
    </row>
    <row r="65" spans="1:5">
      <c r="A65">
        <v>0.105862</v>
      </c>
      <c r="B65">
        <v>6.5045659999999996</v>
      </c>
      <c r="C65">
        <v>0</v>
      </c>
      <c r="D65">
        <v>64</v>
      </c>
      <c r="E65" t="s">
        <v>138</v>
      </c>
    </row>
    <row r="66" spans="1:5">
      <c r="A66">
        <v>0.109163</v>
      </c>
      <c r="B66">
        <v>6.5046569999999999</v>
      </c>
      <c r="C66">
        <v>0</v>
      </c>
      <c r="D66">
        <v>65</v>
      </c>
      <c r="E66" t="s">
        <v>140</v>
      </c>
    </row>
    <row r="67" spans="1:5">
      <c r="A67">
        <v>0.11119800000000001</v>
      </c>
      <c r="B67">
        <v>6.5048550000000001</v>
      </c>
      <c r="C67">
        <v>0</v>
      </c>
      <c r="D67">
        <v>66</v>
      </c>
      <c r="E67" t="s">
        <v>141</v>
      </c>
    </row>
    <row r="68" spans="1:5">
      <c r="A68">
        <v>0.112194</v>
      </c>
      <c r="B68">
        <v>6.5051940000000004</v>
      </c>
      <c r="C68">
        <v>0</v>
      </c>
      <c r="D68">
        <v>67</v>
      </c>
      <c r="E68" t="s">
        <v>144</v>
      </c>
    </row>
    <row r="69" spans="1:5">
      <c r="A69">
        <v>0.113149</v>
      </c>
      <c r="B69">
        <v>6.5051569999999996</v>
      </c>
      <c r="C69">
        <v>0</v>
      </c>
      <c r="D69">
        <v>68</v>
      </c>
      <c r="E69" t="s">
        <v>146</v>
      </c>
    </row>
    <row r="70" spans="1:5">
      <c r="A70">
        <v>0.114413</v>
      </c>
      <c r="B70">
        <v>6.5044909999999998</v>
      </c>
      <c r="C70">
        <v>0</v>
      </c>
      <c r="D70">
        <v>69</v>
      </c>
      <c r="E70" t="s">
        <v>291</v>
      </c>
    </row>
    <row r="71" spans="1:5">
      <c r="A71">
        <v>0.116331</v>
      </c>
      <c r="B71">
        <v>6.5036009999999997</v>
      </c>
      <c r="C71">
        <v>0</v>
      </c>
      <c r="D71">
        <v>70</v>
      </c>
      <c r="E71" t="s">
        <v>149</v>
      </c>
    </row>
    <row r="72" spans="1:5">
      <c r="A72">
        <v>0.118871</v>
      </c>
      <c r="B72">
        <v>6.502637</v>
      </c>
      <c r="C72">
        <v>0</v>
      </c>
      <c r="D72">
        <v>71</v>
      </c>
      <c r="E72" t="s">
        <v>150</v>
      </c>
    </row>
    <row r="73" spans="1:5">
      <c r="A73">
        <v>0.12137299999999999</v>
      </c>
      <c r="B73">
        <v>6.5018750000000001</v>
      </c>
      <c r="C73">
        <v>0</v>
      </c>
      <c r="D73">
        <v>72</v>
      </c>
      <c r="E73" t="s">
        <v>152</v>
      </c>
    </row>
    <row r="74" spans="1:5">
      <c r="A74">
        <v>0.123761</v>
      </c>
      <c r="B74">
        <v>6.5011910000000004</v>
      </c>
      <c r="C74">
        <v>0</v>
      </c>
      <c r="D74">
        <v>73</v>
      </c>
      <c r="E74" t="s">
        <v>155</v>
      </c>
    </row>
    <row r="75" spans="1:5">
      <c r="A75">
        <v>0.126332</v>
      </c>
      <c r="B75">
        <v>6.500426</v>
      </c>
      <c r="C75">
        <v>0</v>
      </c>
      <c r="D75">
        <v>74</v>
      </c>
      <c r="E75" t="s">
        <v>156</v>
      </c>
    </row>
    <row r="76" spans="1:5">
      <c r="A76">
        <v>0.12836500000000001</v>
      </c>
      <c r="B76">
        <v>6.4996219999999996</v>
      </c>
      <c r="C76">
        <v>0</v>
      </c>
      <c r="D76">
        <v>75</v>
      </c>
      <c r="E76" t="s">
        <v>157</v>
      </c>
    </row>
    <row r="77" spans="1:5">
      <c r="A77">
        <v>0.129661</v>
      </c>
      <c r="B77">
        <v>6.4978639999999999</v>
      </c>
      <c r="C77">
        <v>0</v>
      </c>
      <c r="D77">
        <v>76</v>
      </c>
      <c r="E77" t="s">
        <v>158</v>
      </c>
    </row>
    <row r="78" spans="1:5">
      <c r="A78">
        <v>0.12984699999999999</v>
      </c>
      <c r="B78">
        <v>6.4951020000000002</v>
      </c>
      <c r="C78">
        <v>0</v>
      </c>
      <c r="D78">
        <v>77</v>
      </c>
      <c r="E78" t="s">
        <v>160</v>
      </c>
    </row>
    <row r="79" spans="1:5">
      <c r="A79">
        <v>0.128133</v>
      </c>
      <c r="B79">
        <v>6.4927929999999998</v>
      </c>
      <c r="C79">
        <v>0</v>
      </c>
      <c r="D79">
        <v>78</v>
      </c>
      <c r="E79" t="s">
        <v>160</v>
      </c>
    </row>
    <row r="80" spans="1:5">
      <c r="A80">
        <v>0.125002</v>
      </c>
      <c r="B80">
        <v>6.4919079999999996</v>
      </c>
      <c r="C80">
        <v>0</v>
      </c>
      <c r="D80">
        <v>79</v>
      </c>
      <c r="E80" t="s">
        <v>163</v>
      </c>
    </row>
    <row r="81" spans="1:5">
      <c r="A81">
        <v>0.119904</v>
      </c>
      <c r="B81">
        <v>6.4923260000000003</v>
      </c>
      <c r="C81">
        <v>0</v>
      </c>
      <c r="D81">
        <v>80</v>
      </c>
      <c r="E81" t="s">
        <v>164</v>
      </c>
    </row>
    <row r="82" spans="1:5">
      <c r="A82">
        <v>0.11275300000000001</v>
      </c>
      <c r="B82">
        <v>6.4938570000000002</v>
      </c>
      <c r="C82">
        <v>0</v>
      </c>
      <c r="D82">
        <v>81</v>
      </c>
      <c r="E82" t="s">
        <v>266</v>
      </c>
    </row>
    <row r="83" spans="1:5">
      <c r="A83">
        <v>0.10413699999999999</v>
      </c>
      <c r="B83">
        <v>6.4953450000000004</v>
      </c>
      <c r="C83">
        <v>0</v>
      </c>
      <c r="D83">
        <v>82</v>
      </c>
      <c r="E83" t="s">
        <v>167</v>
      </c>
    </row>
    <row r="84" spans="1:5">
      <c r="A84">
        <v>9.4913999999999998E-2</v>
      </c>
      <c r="B84">
        <v>6.4968579999999996</v>
      </c>
      <c r="C84">
        <v>0</v>
      </c>
      <c r="D84">
        <v>83</v>
      </c>
      <c r="E84" t="s">
        <v>168</v>
      </c>
    </row>
    <row r="85" spans="1:5">
      <c r="A85">
        <v>8.5038000000000002E-2</v>
      </c>
      <c r="B85">
        <v>6.4984349999999997</v>
      </c>
      <c r="C85">
        <v>0</v>
      </c>
      <c r="D85">
        <v>84</v>
      </c>
      <c r="E85" t="s">
        <v>169</v>
      </c>
    </row>
    <row r="86" spans="1:5">
      <c r="A86">
        <v>7.5451000000000004E-2</v>
      </c>
      <c r="B86">
        <v>6.5000830000000001</v>
      </c>
      <c r="C86">
        <v>0</v>
      </c>
      <c r="D86">
        <v>85</v>
      </c>
      <c r="E86" t="s">
        <v>171</v>
      </c>
    </row>
    <row r="87" spans="1:5">
      <c r="A87">
        <v>6.6017000000000006E-2</v>
      </c>
      <c r="B87">
        <v>6.5028139999999999</v>
      </c>
      <c r="C87">
        <v>0</v>
      </c>
      <c r="D87">
        <v>86</v>
      </c>
      <c r="E87" t="s">
        <v>172</v>
      </c>
    </row>
    <row r="88" spans="1:5">
      <c r="A88">
        <v>5.7041000000000001E-2</v>
      </c>
      <c r="B88">
        <v>6.5066269999999999</v>
      </c>
      <c r="C88">
        <v>0</v>
      </c>
      <c r="D88">
        <v>87</v>
      </c>
      <c r="E88" t="s">
        <v>175</v>
      </c>
    </row>
    <row r="89" spans="1:5">
      <c r="A89">
        <v>4.9366E-2</v>
      </c>
      <c r="B89">
        <v>6.5102929999999999</v>
      </c>
      <c r="C89">
        <v>0</v>
      </c>
      <c r="D89">
        <v>88</v>
      </c>
      <c r="E89" t="s">
        <v>176</v>
      </c>
    </row>
    <row r="90" spans="1:5">
      <c r="A90">
        <v>4.2562999999999997E-2</v>
      </c>
      <c r="B90">
        <v>6.5132110000000001</v>
      </c>
      <c r="C90">
        <v>0</v>
      </c>
      <c r="D90">
        <v>89</v>
      </c>
      <c r="E90" t="s">
        <v>268</v>
      </c>
    </row>
    <row r="91" spans="1:5">
      <c r="A91">
        <v>3.7175E-2</v>
      </c>
      <c r="B91">
        <v>6.5153679999999996</v>
      </c>
      <c r="C91">
        <v>0</v>
      </c>
      <c r="D91">
        <v>90</v>
      </c>
      <c r="E91" t="s">
        <v>177</v>
      </c>
    </row>
    <row r="92" spans="1:5">
      <c r="A92">
        <v>3.3482999999999999E-2</v>
      </c>
      <c r="B92">
        <v>6.5168499999999998</v>
      </c>
      <c r="C92">
        <v>0</v>
      </c>
      <c r="D92">
        <v>91</v>
      </c>
      <c r="E92" t="s">
        <v>178</v>
      </c>
    </row>
    <row r="93" spans="1:5">
      <c r="A93">
        <v>3.1683000000000003E-2</v>
      </c>
      <c r="B93">
        <v>6.518478</v>
      </c>
      <c r="C93">
        <v>0</v>
      </c>
      <c r="D93">
        <v>92</v>
      </c>
      <c r="E93" t="s">
        <v>180</v>
      </c>
    </row>
    <row r="94" spans="1:5">
      <c r="A94">
        <v>3.1474000000000002E-2</v>
      </c>
      <c r="B94">
        <v>6.520251</v>
      </c>
      <c r="C94">
        <v>0</v>
      </c>
      <c r="D94">
        <v>93</v>
      </c>
      <c r="E94" t="s">
        <v>270</v>
      </c>
    </row>
    <row r="95" spans="1:5">
      <c r="A95">
        <v>3.2665E-2</v>
      </c>
      <c r="B95">
        <v>6.5221200000000001</v>
      </c>
      <c r="C95">
        <v>0</v>
      </c>
      <c r="D95">
        <v>94</v>
      </c>
      <c r="E95" t="s">
        <v>183</v>
      </c>
    </row>
    <row r="96" spans="1:5">
      <c r="A96">
        <v>3.5117000000000002E-2</v>
      </c>
      <c r="B96">
        <v>6.5236960000000002</v>
      </c>
      <c r="C96">
        <v>0</v>
      </c>
      <c r="D96">
        <v>95</v>
      </c>
      <c r="E96" t="s">
        <v>185</v>
      </c>
    </row>
    <row r="97" spans="1:5">
      <c r="A97">
        <v>3.9253000000000003E-2</v>
      </c>
      <c r="B97">
        <v>6.5246360000000001</v>
      </c>
      <c r="C97">
        <v>0</v>
      </c>
      <c r="D97">
        <v>96</v>
      </c>
      <c r="E97" t="s">
        <v>292</v>
      </c>
    </row>
    <row r="98" spans="1:5">
      <c r="A98">
        <v>4.5338999999999997E-2</v>
      </c>
      <c r="B98">
        <v>6.5254630000000002</v>
      </c>
      <c r="C98">
        <v>0</v>
      </c>
      <c r="D98">
        <v>97</v>
      </c>
      <c r="E98" t="s">
        <v>187</v>
      </c>
    </row>
    <row r="99" spans="1:5">
      <c r="A99">
        <v>5.3393999999999997E-2</v>
      </c>
      <c r="B99">
        <v>6.5261889999999996</v>
      </c>
      <c r="C99">
        <v>0</v>
      </c>
      <c r="D99">
        <v>98</v>
      </c>
      <c r="E99" t="s">
        <v>189</v>
      </c>
    </row>
    <row r="100" spans="1:5">
      <c r="A100">
        <v>6.3319E-2</v>
      </c>
      <c r="B100">
        <v>6.5266909999999996</v>
      </c>
      <c r="C100">
        <v>0</v>
      </c>
      <c r="D100">
        <v>99</v>
      </c>
      <c r="E100" t="s">
        <v>272</v>
      </c>
    </row>
    <row r="101" spans="1:5">
      <c r="A101">
        <v>7.4500999999999998E-2</v>
      </c>
      <c r="B101">
        <v>6.5271239999999997</v>
      </c>
      <c r="C101">
        <v>0</v>
      </c>
      <c r="D101">
        <v>100</v>
      </c>
      <c r="E101" t="s">
        <v>273</v>
      </c>
    </row>
    <row r="102" spans="1:5">
      <c r="A102">
        <v>8.6697999999999997E-2</v>
      </c>
      <c r="B102">
        <v>6.5273289999999999</v>
      </c>
      <c r="C102">
        <v>0</v>
      </c>
      <c r="D102">
        <v>101</v>
      </c>
      <c r="E102" t="s">
        <v>193</v>
      </c>
    </row>
    <row r="103" spans="1:5">
      <c r="A103">
        <v>9.9888000000000005E-2</v>
      </c>
      <c r="B103">
        <v>6.5275049999999997</v>
      </c>
      <c r="C103">
        <v>0</v>
      </c>
      <c r="D103">
        <v>102</v>
      </c>
      <c r="E103" t="s">
        <v>274</v>
      </c>
    </row>
    <row r="104" spans="1:5">
      <c r="A104">
        <v>0.113284</v>
      </c>
      <c r="B104">
        <v>6.5281760000000002</v>
      </c>
      <c r="C104">
        <v>0</v>
      </c>
      <c r="D104">
        <v>103</v>
      </c>
      <c r="E104" t="s">
        <v>195</v>
      </c>
    </row>
    <row r="105" spans="1:5">
      <c r="A105">
        <v>0.126828</v>
      </c>
      <c r="B105">
        <v>6.5294230000000004</v>
      </c>
      <c r="C105">
        <v>0</v>
      </c>
      <c r="D105">
        <v>104</v>
      </c>
      <c r="E105" t="s">
        <v>196</v>
      </c>
    </row>
    <row r="106" spans="1:5">
      <c r="A106">
        <v>0.13980400000000001</v>
      </c>
      <c r="B106">
        <v>6.5318069999999997</v>
      </c>
      <c r="C106">
        <v>0</v>
      </c>
      <c r="D106">
        <v>105</v>
      </c>
      <c r="E106" t="s">
        <v>275</v>
      </c>
    </row>
    <row r="107" spans="1:5">
      <c r="A107">
        <v>0.15181500000000001</v>
      </c>
      <c r="B107">
        <v>6.5359369999999997</v>
      </c>
      <c r="C107">
        <v>0</v>
      </c>
      <c r="D107">
        <v>106</v>
      </c>
      <c r="E107" t="s">
        <v>198</v>
      </c>
    </row>
    <row r="108" spans="1:5">
      <c r="A108">
        <v>0.16133700000000001</v>
      </c>
      <c r="B108">
        <v>6.5414269999999997</v>
      </c>
      <c r="C108">
        <v>0</v>
      </c>
      <c r="D108">
        <v>107</v>
      </c>
      <c r="E108" t="s">
        <v>199</v>
      </c>
    </row>
    <row r="109" spans="1:5">
      <c r="A109">
        <v>0.16725200000000001</v>
      </c>
      <c r="B109">
        <v>6.5475979999999998</v>
      </c>
      <c r="C109">
        <v>0</v>
      </c>
      <c r="D109">
        <v>108</v>
      </c>
      <c r="E109" t="s">
        <v>200</v>
      </c>
    </row>
    <row r="110" spans="1:5">
      <c r="A110">
        <v>0.16986899999999999</v>
      </c>
      <c r="B110">
        <v>6.5545559999999998</v>
      </c>
      <c r="C110">
        <v>0</v>
      </c>
      <c r="D110">
        <v>109</v>
      </c>
      <c r="E110" t="s">
        <v>202</v>
      </c>
    </row>
    <row r="111" spans="1:5">
      <c r="A111">
        <v>0.16956599999999999</v>
      </c>
      <c r="B111">
        <v>6.562163</v>
      </c>
      <c r="C111">
        <v>0</v>
      </c>
      <c r="D111">
        <v>110</v>
      </c>
      <c r="E111" t="s">
        <v>203</v>
      </c>
    </row>
    <row r="112" spans="1:5">
      <c r="A112">
        <v>0.166161</v>
      </c>
      <c r="B112">
        <v>6.5712970000000004</v>
      </c>
      <c r="C112">
        <v>0</v>
      </c>
      <c r="D112">
        <v>111</v>
      </c>
      <c r="E112" t="s">
        <v>206</v>
      </c>
    </row>
    <row r="113" spans="1:5">
      <c r="A113">
        <v>0.15937799999999999</v>
      </c>
      <c r="B113">
        <v>6.5821579999999997</v>
      </c>
      <c r="C113">
        <v>0</v>
      </c>
      <c r="D113">
        <v>112</v>
      </c>
      <c r="E113" t="s">
        <v>277</v>
      </c>
    </row>
    <row r="114" spans="1:5">
      <c r="A114">
        <v>0.149947</v>
      </c>
      <c r="B114">
        <v>6.594398</v>
      </c>
      <c r="C114">
        <v>0</v>
      </c>
      <c r="D114">
        <v>113</v>
      </c>
      <c r="E114" t="s">
        <v>207</v>
      </c>
    </row>
    <row r="115" spans="1:5">
      <c r="A115">
        <v>0.13827600000000001</v>
      </c>
      <c r="B115">
        <v>6.6084639999999997</v>
      </c>
      <c r="C115">
        <v>0</v>
      </c>
      <c r="D115">
        <v>114</v>
      </c>
      <c r="E115" t="s">
        <v>208</v>
      </c>
    </row>
    <row r="116" spans="1:5">
      <c r="A116">
        <v>0.12517700000000001</v>
      </c>
      <c r="B116">
        <v>6.624358</v>
      </c>
      <c r="C116">
        <v>0</v>
      </c>
      <c r="D116">
        <v>115</v>
      </c>
      <c r="E116" t="s">
        <v>278</v>
      </c>
    </row>
    <row r="117" spans="1:5">
      <c r="A117">
        <v>0.110918</v>
      </c>
      <c r="B117">
        <v>6.6415490000000004</v>
      </c>
      <c r="C117">
        <v>0</v>
      </c>
      <c r="D117">
        <v>116</v>
      </c>
      <c r="E117" t="s">
        <v>211</v>
      </c>
    </row>
    <row r="118" spans="1:5">
      <c r="A118">
        <v>9.7203999999999999E-2</v>
      </c>
      <c r="B118">
        <v>6.660139</v>
      </c>
      <c r="C118">
        <v>0</v>
      </c>
      <c r="D118">
        <v>117</v>
      </c>
      <c r="E118" t="s">
        <v>214</v>
      </c>
    </row>
    <row r="119" spans="1:5">
      <c r="A119">
        <v>8.5273000000000002E-2</v>
      </c>
      <c r="B119">
        <v>6.6803189999999999</v>
      </c>
      <c r="C119">
        <v>0</v>
      </c>
      <c r="D119">
        <v>118</v>
      </c>
      <c r="E119" t="s">
        <v>215</v>
      </c>
    </row>
    <row r="120" spans="1:5">
      <c r="A120">
        <v>7.5073000000000001E-2</v>
      </c>
      <c r="B120">
        <v>6.7014699999999996</v>
      </c>
      <c r="C120">
        <v>0</v>
      </c>
      <c r="D120">
        <v>119</v>
      </c>
      <c r="E120" t="s">
        <v>216</v>
      </c>
    </row>
    <row r="121" spans="1:5">
      <c r="A121">
        <v>6.6567000000000001E-2</v>
      </c>
      <c r="B121">
        <v>6.7233049999999999</v>
      </c>
      <c r="C121">
        <v>0</v>
      </c>
      <c r="D121">
        <v>120</v>
      </c>
      <c r="E121" t="s">
        <v>218</v>
      </c>
    </row>
    <row r="122" spans="1:5">
      <c r="A122">
        <v>6.0051E-2</v>
      </c>
      <c r="B122">
        <v>6.7450099999999997</v>
      </c>
      <c r="C122">
        <v>0</v>
      </c>
      <c r="D122">
        <v>121</v>
      </c>
      <c r="E122" t="s">
        <v>220</v>
      </c>
    </row>
    <row r="123" spans="1:5">
      <c r="A123">
        <v>5.5641999999999997E-2</v>
      </c>
      <c r="B123">
        <v>6.7659859999999998</v>
      </c>
      <c r="C123">
        <v>0</v>
      </c>
      <c r="D123">
        <v>122</v>
      </c>
      <c r="E123" t="s">
        <v>222</v>
      </c>
    </row>
    <row r="124" spans="1:5">
      <c r="A124">
        <v>5.3225000000000001E-2</v>
      </c>
      <c r="B124">
        <v>6.7858720000000003</v>
      </c>
      <c r="C124">
        <v>0</v>
      </c>
      <c r="D124">
        <v>123</v>
      </c>
      <c r="E124" t="s">
        <v>294</v>
      </c>
    </row>
    <row r="125" spans="1:5">
      <c r="A125">
        <v>5.2288000000000001E-2</v>
      </c>
      <c r="B125">
        <v>6.8038540000000003</v>
      </c>
      <c r="C125">
        <v>0</v>
      </c>
      <c r="D125">
        <v>124</v>
      </c>
      <c r="E125" t="s">
        <v>224</v>
      </c>
    </row>
    <row r="126" spans="1:5">
      <c r="A126">
        <v>5.2200999999999997E-2</v>
      </c>
      <c r="B126">
        <v>6.8197029999999996</v>
      </c>
      <c r="C126">
        <v>0</v>
      </c>
      <c r="D126">
        <v>125</v>
      </c>
      <c r="E126" t="s">
        <v>227</v>
      </c>
    </row>
    <row r="127" spans="1:5">
      <c r="A127">
        <v>5.2918E-2</v>
      </c>
      <c r="B127">
        <v>6.8335090000000003</v>
      </c>
      <c r="C127">
        <v>0</v>
      </c>
      <c r="D127">
        <v>126</v>
      </c>
      <c r="E127" t="s">
        <v>228</v>
      </c>
    </row>
    <row r="128" spans="1:5">
      <c r="A128">
        <v>5.4238000000000001E-2</v>
      </c>
      <c r="B128">
        <v>6.845491</v>
      </c>
      <c r="C128">
        <v>0</v>
      </c>
      <c r="D128">
        <v>127</v>
      </c>
      <c r="E128" t="s">
        <v>230</v>
      </c>
    </row>
    <row r="129" spans="1:5">
      <c r="A129">
        <v>5.5955999999999999E-2</v>
      </c>
      <c r="B129">
        <v>6.8561110000000003</v>
      </c>
      <c r="C129">
        <v>0</v>
      </c>
      <c r="D129">
        <v>128</v>
      </c>
      <c r="E129" t="s">
        <v>281</v>
      </c>
    </row>
    <row r="130" spans="1:5">
      <c r="A130">
        <v>5.7855999999999998E-2</v>
      </c>
      <c r="B130">
        <v>6.8663319999999999</v>
      </c>
      <c r="C130">
        <v>0</v>
      </c>
      <c r="D130">
        <v>129</v>
      </c>
      <c r="E130" t="s">
        <v>233</v>
      </c>
    </row>
    <row r="131" spans="1:5">
      <c r="A131">
        <v>5.9755999999999997E-2</v>
      </c>
      <c r="B131">
        <v>6.8762359999999996</v>
      </c>
      <c r="C131">
        <v>0</v>
      </c>
      <c r="D131">
        <v>130</v>
      </c>
      <c r="E131" t="s">
        <v>234</v>
      </c>
    </row>
    <row r="132" spans="1:5">
      <c r="A132">
        <v>6.1678999999999998E-2</v>
      </c>
      <c r="B132">
        <v>6.885821</v>
      </c>
      <c r="C132">
        <v>0</v>
      </c>
      <c r="D132">
        <v>131</v>
      </c>
      <c r="E132" t="s">
        <v>237</v>
      </c>
    </row>
    <row r="133" spans="1:5">
      <c r="A133">
        <v>6.3577999999999996E-2</v>
      </c>
      <c r="B133">
        <v>6.8954339999999998</v>
      </c>
      <c r="C133">
        <v>0</v>
      </c>
      <c r="D133">
        <v>132</v>
      </c>
      <c r="E133" t="s">
        <v>238</v>
      </c>
    </row>
    <row r="134" spans="1:5">
      <c r="A134">
        <v>6.5660999999999997E-2</v>
      </c>
      <c r="B134">
        <v>6.9049659999999999</v>
      </c>
      <c r="C134">
        <v>0</v>
      </c>
      <c r="D134">
        <v>133</v>
      </c>
      <c r="E134" t="s">
        <v>239</v>
      </c>
    </row>
    <row r="135" spans="1:5">
      <c r="A135">
        <v>6.7970000000000003E-2</v>
      </c>
      <c r="B135">
        <v>6.9148050000000003</v>
      </c>
      <c r="C135">
        <v>0</v>
      </c>
      <c r="D135">
        <v>134</v>
      </c>
      <c r="E135" t="s">
        <v>282</v>
      </c>
    </row>
    <row r="136" spans="1:5">
      <c r="A136">
        <v>7.0806999999999995E-2</v>
      </c>
      <c r="B136">
        <v>6.9249650000000003</v>
      </c>
      <c r="C136">
        <v>0</v>
      </c>
      <c r="D136">
        <v>135</v>
      </c>
      <c r="E136" t="s">
        <v>241</v>
      </c>
    </row>
    <row r="137" spans="1:5">
      <c r="A137">
        <v>7.4012999999999995E-2</v>
      </c>
      <c r="B137">
        <v>6.9355359999999999</v>
      </c>
      <c r="C137">
        <v>0</v>
      </c>
      <c r="D137">
        <v>136</v>
      </c>
      <c r="E137" t="s">
        <v>283</v>
      </c>
    </row>
    <row r="138" spans="1:5">
      <c r="A138">
        <v>7.7385999999999996E-2</v>
      </c>
      <c r="B138">
        <v>6.9462619999999999</v>
      </c>
      <c r="C138">
        <v>0</v>
      </c>
      <c r="D138">
        <v>137</v>
      </c>
      <c r="E138" t="s">
        <v>242</v>
      </c>
    </row>
    <row r="139" spans="1:5">
      <c r="A139">
        <v>8.0662999999999999E-2</v>
      </c>
      <c r="B139">
        <v>6.956887</v>
      </c>
      <c r="C139">
        <v>0</v>
      </c>
      <c r="D139">
        <v>138</v>
      </c>
      <c r="E139" t="s">
        <v>308</v>
      </c>
    </row>
    <row r="140" spans="1:5">
      <c r="A140">
        <v>8.4001999999999993E-2</v>
      </c>
      <c r="B140">
        <v>6.9654619999999996</v>
      </c>
      <c r="C140">
        <v>0</v>
      </c>
      <c r="D140">
        <v>139</v>
      </c>
      <c r="E140" t="s">
        <v>310</v>
      </c>
    </row>
    <row r="141" spans="1:5">
      <c r="A141">
        <v>8.7490999999999999E-2</v>
      </c>
      <c r="B141">
        <v>6.9717209999999996</v>
      </c>
      <c r="C141">
        <v>0</v>
      </c>
      <c r="D141">
        <v>140</v>
      </c>
      <c r="E141" t="s">
        <v>311</v>
      </c>
    </row>
    <row r="142" spans="1:5">
      <c r="A142">
        <v>9.0942999999999996E-2</v>
      </c>
      <c r="B142">
        <v>6.974558</v>
      </c>
      <c r="C142">
        <v>0</v>
      </c>
      <c r="D142">
        <v>141</v>
      </c>
      <c r="E142" t="s">
        <v>312</v>
      </c>
    </row>
    <row r="143" spans="1:5">
      <c r="A143">
        <v>9.4453999999999996E-2</v>
      </c>
      <c r="B143">
        <v>6.9745010000000001</v>
      </c>
      <c r="C143">
        <v>0</v>
      </c>
      <c r="D143">
        <v>142</v>
      </c>
      <c r="E143" t="s">
        <v>313</v>
      </c>
    </row>
    <row r="144" spans="1:5">
      <c r="A144">
        <v>9.7736000000000003E-2</v>
      </c>
      <c r="B144">
        <v>6.9713209999999997</v>
      </c>
      <c r="C144">
        <v>0</v>
      </c>
      <c r="D144">
        <v>143</v>
      </c>
      <c r="E144" t="s">
        <v>315</v>
      </c>
    </row>
    <row r="145" spans="1:5">
      <c r="A145">
        <v>0.101517</v>
      </c>
      <c r="B145">
        <v>6.963946</v>
      </c>
      <c r="C145">
        <v>0</v>
      </c>
      <c r="D145">
        <v>144</v>
      </c>
      <c r="E145" t="s">
        <v>316</v>
      </c>
    </row>
    <row r="146" spans="1:5">
      <c r="A146">
        <v>0.10546999999999999</v>
      </c>
      <c r="B146">
        <v>6.9504970000000004</v>
      </c>
      <c r="C146">
        <v>0</v>
      </c>
      <c r="D146">
        <v>145</v>
      </c>
      <c r="E146" t="s">
        <v>316</v>
      </c>
    </row>
    <row r="147" spans="1:5">
      <c r="A147">
        <v>0.110218</v>
      </c>
      <c r="B147">
        <v>6.9294960000000003</v>
      </c>
      <c r="C147">
        <v>0</v>
      </c>
      <c r="D147">
        <v>146</v>
      </c>
      <c r="E147" t="s">
        <v>317</v>
      </c>
    </row>
    <row r="148" spans="1:5">
      <c r="A148">
        <v>0.11618000000000001</v>
      </c>
      <c r="B148">
        <v>6.8983650000000001</v>
      </c>
      <c r="C148">
        <v>0</v>
      </c>
      <c r="D148">
        <v>147</v>
      </c>
      <c r="E148" t="s">
        <v>318</v>
      </c>
    </row>
    <row r="149" spans="1:5">
      <c r="A149">
        <v>0.123123</v>
      </c>
      <c r="B149">
        <v>6.8612169999999999</v>
      </c>
      <c r="C149">
        <v>0</v>
      </c>
      <c r="D149">
        <v>148</v>
      </c>
      <c r="E149" t="s">
        <v>319</v>
      </c>
    </row>
    <row r="150" spans="1:5">
      <c r="A150">
        <v>0.130247</v>
      </c>
      <c r="B150">
        <v>6.820322</v>
      </c>
      <c r="C150">
        <v>0</v>
      </c>
      <c r="D150">
        <v>149</v>
      </c>
      <c r="E150" t="s">
        <v>319</v>
      </c>
    </row>
    <row r="151" spans="1:5">
      <c r="A151">
        <v>0.13675300000000001</v>
      </c>
      <c r="B151">
        <v>6.7752140000000001</v>
      </c>
      <c r="C151">
        <v>0</v>
      </c>
      <c r="D151">
        <v>150</v>
      </c>
      <c r="E151" t="s">
        <v>320</v>
      </c>
    </row>
    <row r="152" spans="1:5">
      <c r="A152">
        <v>0.142766</v>
      </c>
      <c r="B152">
        <v>6.7268970000000001</v>
      </c>
      <c r="C152">
        <v>0</v>
      </c>
      <c r="D152">
        <v>151</v>
      </c>
      <c r="E152" t="s">
        <v>320</v>
      </c>
    </row>
  </sheetData>
  <phoneticPr fontId="2" type="noConversion"/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3E877B-D4EC-7442-9B89-04665E83CDFE}">
  <dimension ref="A3:I163"/>
  <sheetViews>
    <sheetView tabSelected="1" topLeftCell="A39" workbookViewId="0">
      <selection sqref="A1:XFD1048576"/>
    </sheetView>
  </sheetViews>
  <sheetFormatPr baseColWidth="10" defaultRowHeight="14"/>
  <cols>
    <col min="1" max="1" width="19.6640625" bestFit="1" customWidth="1"/>
    <col min="2" max="2" width="27.5" bestFit="1" customWidth="1"/>
  </cols>
  <sheetData>
    <row r="3" spans="1:9">
      <c r="A3" s="2" t="s">
        <v>321</v>
      </c>
      <c r="B3" t="s">
        <v>322</v>
      </c>
    </row>
    <row r="6" spans="1:9">
      <c r="B6" s="3"/>
      <c r="C6" s="4" t="s">
        <v>0</v>
      </c>
      <c r="D6" s="5" t="s">
        <v>1</v>
      </c>
      <c r="E6" s="5" t="s">
        <v>2</v>
      </c>
    </row>
    <row r="7" spans="1:9">
      <c r="A7" s="2" t="s">
        <v>323</v>
      </c>
      <c r="B7" s="6" t="s">
        <v>324</v>
      </c>
      <c r="C7" s="7">
        <v>0</v>
      </c>
      <c r="D7" s="7">
        <v>2.5</v>
      </c>
      <c r="E7" s="7">
        <v>1.5</v>
      </c>
    </row>
    <row r="8" spans="1:9">
      <c r="B8" s="6" t="s">
        <v>325</v>
      </c>
      <c r="C8" s="7">
        <v>2</v>
      </c>
      <c r="D8" s="7">
        <v>0</v>
      </c>
      <c r="E8" s="7">
        <v>1.5</v>
      </c>
    </row>
    <row r="9" spans="1:9">
      <c r="B9" s="6" t="s">
        <v>326</v>
      </c>
      <c r="C9" s="7">
        <v>2</v>
      </c>
      <c r="D9" s="7">
        <v>10</v>
      </c>
      <c r="E9" s="7">
        <v>1.5</v>
      </c>
    </row>
    <row r="10" spans="1:9">
      <c r="B10" s="6" t="s">
        <v>327</v>
      </c>
      <c r="C10" s="7">
        <v>0</v>
      </c>
      <c r="D10" s="7">
        <v>7.5</v>
      </c>
      <c r="E10" s="7">
        <v>1.5</v>
      </c>
      <c r="I10" s="8"/>
    </row>
    <row r="11" spans="1:9">
      <c r="B11" s="6" t="s">
        <v>328</v>
      </c>
      <c r="C11" s="7">
        <v>2</v>
      </c>
      <c r="D11" s="7">
        <v>5</v>
      </c>
      <c r="E11" s="7">
        <v>1.5</v>
      </c>
      <c r="I11" s="8"/>
    </row>
    <row r="12" spans="1:9">
      <c r="B12" s="3"/>
      <c r="C12" s="9"/>
      <c r="D12" s="9"/>
      <c r="E12" s="9"/>
      <c r="I12" s="8"/>
    </row>
    <row r="13" spans="1:9">
      <c r="B13" s="3"/>
      <c r="C13" s="9"/>
      <c r="D13" s="9"/>
      <c r="E13" s="9"/>
      <c r="I13" s="8"/>
    </row>
    <row r="14" spans="1:9">
      <c r="B14" s="3"/>
      <c r="C14" s="9"/>
      <c r="D14" s="9"/>
      <c r="E14" s="9"/>
      <c r="I14" s="8"/>
    </row>
    <row r="15" spans="1:9">
      <c r="B15" s="3"/>
      <c r="C15" s="9"/>
      <c r="D15" s="9"/>
      <c r="E15" s="9"/>
      <c r="I15" s="8"/>
    </row>
    <row r="16" spans="1:9">
      <c r="B16" s="3"/>
      <c r="C16" s="9"/>
      <c r="D16" s="9"/>
      <c r="E16" s="9"/>
      <c r="I16" s="8"/>
    </row>
    <row r="17" spans="1:5">
      <c r="B17" s="3"/>
      <c r="C17" s="3"/>
      <c r="D17" s="3"/>
      <c r="E17" s="3"/>
    </row>
    <row r="18" spans="1:5">
      <c r="A18" s="2" t="s">
        <v>329</v>
      </c>
      <c r="B18" s="3"/>
      <c r="C18" s="4" t="s">
        <v>0</v>
      </c>
      <c r="D18" s="5" t="s">
        <v>1</v>
      </c>
      <c r="E18" s="5" t="s">
        <v>2</v>
      </c>
    </row>
    <row r="19" spans="1:5">
      <c r="B19" s="6" t="s">
        <v>330</v>
      </c>
      <c r="C19" s="10">
        <v>0.8</v>
      </c>
      <c r="D19" s="11">
        <v>6.4</v>
      </c>
      <c r="E19" s="11">
        <v>0</v>
      </c>
    </row>
    <row r="20" spans="1:5">
      <c r="B20" s="6" t="s">
        <v>331</v>
      </c>
      <c r="C20" s="10">
        <v>0.8</v>
      </c>
      <c r="D20" s="11">
        <v>6</v>
      </c>
      <c r="E20" s="11">
        <v>0</v>
      </c>
    </row>
    <row r="21" spans="1:5">
      <c r="B21" s="6" t="s">
        <v>332</v>
      </c>
      <c r="C21" s="10">
        <v>0.8</v>
      </c>
      <c r="D21" s="11">
        <v>5.6</v>
      </c>
      <c r="E21" s="11">
        <v>0</v>
      </c>
    </row>
    <row r="22" spans="1:5">
      <c r="B22" s="6" t="s">
        <v>333</v>
      </c>
      <c r="C22" s="10">
        <v>0.8</v>
      </c>
      <c r="D22" s="11">
        <v>5.2</v>
      </c>
      <c r="E22" s="11">
        <v>0</v>
      </c>
    </row>
    <row r="23" spans="1:5">
      <c r="B23" s="6" t="s">
        <v>334</v>
      </c>
      <c r="C23" s="10">
        <v>0.8</v>
      </c>
      <c r="D23" s="11">
        <v>4</v>
      </c>
      <c r="E23" s="11">
        <v>0</v>
      </c>
    </row>
    <row r="24" spans="1:5">
      <c r="B24" s="6" t="s">
        <v>335</v>
      </c>
      <c r="C24" s="10">
        <v>0.8</v>
      </c>
      <c r="D24" s="11">
        <v>3.6</v>
      </c>
      <c r="E24" s="11">
        <v>0</v>
      </c>
    </row>
    <row r="25" spans="1:5">
      <c r="B25" s="6" t="s">
        <v>336</v>
      </c>
      <c r="C25" s="10">
        <v>0.8</v>
      </c>
      <c r="D25" s="11">
        <v>3.2</v>
      </c>
      <c r="E25" s="11">
        <v>0</v>
      </c>
    </row>
    <row r="26" spans="1:5">
      <c r="B26" s="6" t="s">
        <v>337</v>
      </c>
      <c r="C26" s="10">
        <v>0.8</v>
      </c>
      <c r="D26" s="11">
        <v>2.8</v>
      </c>
      <c r="E26" s="11">
        <v>0</v>
      </c>
    </row>
    <row r="27" spans="1:5">
      <c r="B27" s="6" t="s">
        <v>338</v>
      </c>
      <c r="C27" s="10">
        <v>0.8</v>
      </c>
      <c r="D27" s="11">
        <v>2.4</v>
      </c>
      <c r="E27" s="11">
        <v>0</v>
      </c>
    </row>
    <row r="28" spans="1:5">
      <c r="B28" s="6" t="s">
        <v>339</v>
      </c>
      <c r="C28" s="10">
        <v>0.8</v>
      </c>
      <c r="D28" s="11">
        <v>2</v>
      </c>
      <c r="E28" s="11">
        <v>0</v>
      </c>
    </row>
    <row r="42" spans="1:2">
      <c r="A42" s="2" t="s">
        <v>340</v>
      </c>
      <c r="B42" s="6"/>
    </row>
    <row r="71" spans="2:2">
      <c r="B71" s="3"/>
    </row>
    <row r="101" spans="2:2">
      <c r="B101" s="3"/>
    </row>
    <row r="133" spans="2:2">
      <c r="B133" s="3"/>
    </row>
    <row r="163" spans="2:2">
      <c r="B163" s="3"/>
    </row>
  </sheetData>
  <phoneticPr fontId="2" type="noConversion"/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44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-4.6984999999999999E-2</v>
      </c>
      <c r="B2">
        <v>0.347609</v>
      </c>
      <c r="C2">
        <v>0</v>
      </c>
      <c r="D2">
        <v>1</v>
      </c>
      <c r="E2" t="s">
        <v>5</v>
      </c>
    </row>
    <row r="3" spans="1:5">
      <c r="A3">
        <v>-7.3108000000000006E-2</v>
      </c>
      <c r="B3">
        <v>0.62459500000000001</v>
      </c>
      <c r="C3">
        <v>0</v>
      </c>
      <c r="D3">
        <v>2</v>
      </c>
      <c r="E3" t="s">
        <v>6</v>
      </c>
    </row>
    <row r="4" spans="1:5">
      <c r="A4">
        <v>-9.1503000000000001E-2</v>
      </c>
      <c r="B4">
        <v>0.900756</v>
      </c>
      <c r="C4">
        <v>0</v>
      </c>
      <c r="D4">
        <v>3</v>
      </c>
      <c r="E4" t="s">
        <v>6</v>
      </c>
    </row>
    <row r="5" spans="1:5">
      <c r="A5">
        <v>-0.106603</v>
      </c>
      <c r="B5">
        <v>1.177827</v>
      </c>
      <c r="C5">
        <v>0</v>
      </c>
      <c r="D5">
        <v>4</v>
      </c>
      <c r="E5" t="s">
        <v>7</v>
      </c>
    </row>
    <row r="6" spans="1:5">
      <c r="A6">
        <v>-0.119618</v>
      </c>
      <c r="B6">
        <v>1.4559219999999999</v>
      </c>
      <c r="C6">
        <v>0</v>
      </c>
      <c r="D6">
        <v>5</v>
      </c>
      <c r="E6" t="s">
        <v>7</v>
      </c>
    </row>
    <row r="7" spans="1:5">
      <c r="A7">
        <v>-0.13103200000000001</v>
      </c>
      <c r="B7">
        <v>1.7352810000000001</v>
      </c>
      <c r="C7">
        <v>0</v>
      </c>
      <c r="D7">
        <v>6</v>
      </c>
      <c r="E7" t="s">
        <v>7</v>
      </c>
    </row>
    <row r="8" spans="1:5">
      <c r="A8">
        <v>-0.14202799999999999</v>
      </c>
      <c r="B8">
        <v>2.0144389999999999</v>
      </c>
      <c r="C8">
        <v>0</v>
      </c>
      <c r="D8">
        <v>7</v>
      </c>
      <c r="E8" t="s">
        <v>8</v>
      </c>
    </row>
    <row r="9" spans="1:5">
      <c r="A9">
        <v>-0.153197</v>
      </c>
      <c r="B9">
        <v>2.2949459999999999</v>
      </c>
      <c r="C9">
        <v>0</v>
      </c>
      <c r="D9">
        <v>8</v>
      </c>
      <c r="E9" t="s">
        <v>8</v>
      </c>
    </row>
    <row r="10" spans="1:5">
      <c r="A10">
        <v>-0.164627</v>
      </c>
      <c r="B10">
        <v>2.5763959999999999</v>
      </c>
      <c r="C10">
        <v>0</v>
      </c>
      <c r="D10">
        <v>9</v>
      </c>
      <c r="E10" t="s">
        <v>8</v>
      </c>
    </row>
    <row r="11" spans="1:5">
      <c r="A11">
        <v>-0.17646800000000001</v>
      </c>
      <c r="B11">
        <v>2.8598620000000001</v>
      </c>
      <c r="C11">
        <v>0</v>
      </c>
      <c r="D11">
        <v>10</v>
      </c>
      <c r="E11" t="s">
        <v>9</v>
      </c>
    </row>
    <row r="12" spans="1:5">
      <c r="A12">
        <v>-0.14196300000000001</v>
      </c>
      <c r="B12">
        <v>2.7983009999999999</v>
      </c>
      <c r="C12">
        <v>0</v>
      </c>
      <c r="D12">
        <v>11</v>
      </c>
      <c r="E12" t="s">
        <v>9</v>
      </c>
    </row>
    <row r="13" spans="1:5">
      <c r="A13">
        <v>-0.12895100000000001</v>
      </c>
      <c r="B13">
        <v>2.810009</v>
      </c>
      <c r="C13">
        <v>0</v>
      </c>
      <c r="D13">
        <v>12</v>
      </c>
      <c r="E13" t="s">
        <v>10</v>
      </c>
    </row>
    <row r="14" spans="1:5">
      <c r="A14">
        <v>-0.12447800000000001</v>
      </c>
      <c r="B14">
        <v>2.8289249999999999</v>
      </c>
      <c r="C14">
        <v>0</v>
      </c>
      <c r="D14">
        <v>13</v>
      </c>
      <c r="E14" t="s">
        <v>10</v>
      </c>
    </row>
    <row r="15" spans="1:5">
      <c r="A15">
        <v>-0.124097</v>
      </c>
      <c r="B15">
        <v>2.850406</v>
      </c>
      <c r="C15">
        <v>0</v>
      </c>
      <c r="D15">
        <v>14</v>
      </c>
      <c r="E15" t="s">
        <v>10</v>
      </c>
    </row>
    <row r="16" spans="1:5">
      <c r="A16">
        <v>-0.12682299999999999</v>
      </c>
      <c r="B16">
        <v>2.8712659999999999</v>
      </c>
      <c r="C16">
        <v>0</v>
      </c>
      <c r="D16">
        <v>15</v>
      </c>
      <c r="E16" t="s">
        <v>11</v>
      </c>
    </row>
    <row r="17" spans="1:5">
      <c r="A17">
        <v>-0.13155600000000001</v>
      </c>
      <c r="B17">
        <v>2.892163</v>
      </c>
      <c r="C17">
        <v>0</v>
      </c>
      <c r="D17">
        <v>16</v>
      </c>
      <c r="E17" t="s">
        <v>12</v>
      </c>
    </row>
    <row r="18" spans="1:5">
      <c r="A18">
        <v>-0.13592299999999999</v>
      </c>
      <c r="B18">
        <v>2.91723</v>
      </c>
      <c r="C18">
        <v>0</v>
      </c>
      <c r="D18">
        <v>17</v>
      </c>
      <c r="E18" t="s">
        <v>12</v>
      </c>
    </row>
    <row r="19" spans="1:5">
      <c r="A19">
        <v>-0.13885600000000001</v>
      </c>
      <c r="B19">
        <v>2.9398870000000001</v>
      </c>
      <c r="C19">
        <v>0</v>
      </c>
      <c r="D19">
        <v>18</v>
      </c>
      <c r="E19" t="s">
        <v>13</v>
      </c>
    </row>
    <row r="20" spans="1:5">
      <c r="A20">
        <v>-0.140651</v>
      </c>
      <c r="B20">
        <v>2.9653860000000001</v>
      </c>
      <c r="C20">
        <v>0</v>
      </c>
      <c r="D20">
        <v>19</v>
      </c>
      <c r="E20" t="s">
        <v>13</v>
      </c>
    </row>
    <row r="21" spans="1:5">
      <c r="A21">
        <v>-0.14167199999999999</v>
      </c>
      <c r="B21">
        <v>2.9913949999999998</v>
      </c>
      <c r="C21">
        <v>0</v>
      </c>
      <c r="D21">
        <v>20</v>
      </c>
      <c r="E21" t="s">
        <v>14</v>
      </c>
    </row>
    <row r="22" spans="1:5">
      <c r="A22">
        <v>-0.141926</v>
      </c>
      <c r="B22">
        <v>3.0169239999999999</v>
      </c>
      <c r="C22">
        <v>0</v>
      </c>
      <c r="D22">
        <v>21</v>
      </c>
      <c r="E22" t="s">
        <v>14</v>
      </c>
    </row>
    <row r="23" spans="1:5">
      <c r="A23">
        <v>-0.14044799999999999</v>
      </c>
      <c r="B23">
        <v>3.046351</v>
      </c>
      <c r="C23">
        <v>0</v>
      </c>
      <c r="D23">
        <v>22</v>
      </c>
      <c r="E23" t="s">
        <v>243</v>
      </c>
    </row>
    <row r="24" spans="1:5">
      <c r="A24">
        <v>-0.137042</v>
      </c>
      <c r="B24">
        <v>3.0741619999999998</v>
      </c>
      <c r="C24">
        <v>0</v>
      </c>
      <c r="D24">
        <v>23</v>
      </c>
      <c r="E24" t="s">
        <v>243</v>
      </c>
    </row>
    <row r="25" spans="1:5">
      <c r="A25">
        <v>-0.13219</v>
      </c>
      <c r="B25">
        <v>3.099561</v>
      </c>
      <c r="C25">
        <v>0</v>
      </c>
      <c r="D25">
        <v>24</v>
      </c>
      <c r="E25" t="s">
        <v>15</v>
      </c>
    </row>
    <row r="26" spans="1:5">
      <c r="A26">
        <v>-0.12609899999999999</v>
      </c>
      <c r="B26">
        <v>3.123704</v>
      </c>
      <c r="C26">
        <v>0</v>
      </c>
      <c r="D26">
        <v>25</v>
      </c>
      <c r="E26" t="s">
        <v>15</v>
      </c>
    </row>
    <row r="27" spans="1:5">
      <c r="A27">
        <v>-0.120044</v>
      </c>
      <c r="B27">
        <v>3.144539</v>
      </c>
      <c r="C27">
        <v>0</v>
      </c>
      <c r="D27">
        <v>26</v>
      </c>
      <c r="E27" t="s">
        <v>244</v>
      </c>
    </row>
    <row r="28" spans="1:5">
      <c r="A28">
        <v>-0.115179</v>
      </c>
      <c r="B28">
        <v>3.1649820000000002</v>
      </c>
      <c r="C28">
        <v>0</v>
      </c>
      <c r="D28">
        <v>27</v>
      </c>
      <c r="E28" t="s">
        <v>244</v>
      </c>
    </row>
    <row r="29" spans="1:5">
      <c r="A29">
        <v>-0.11207</v>
      </c>
      <c r="B29">
        <v>3.1833420000000001</v>
      </c>
      <c r="C29">
        <v>0</v>
      </c>
      <c r="D29">
        <v>28</v>
      </c>
      <c r="E29" t="s">
        <v>16</v>
      </c>
    </row>
    <row r="30" spans="1:5">
      <c r="A30">
        <v>-0.110217</v>
      </c>
      <c r="B30">
        <v>3.1966399999999999</v>
      </c>
      <c r="C30">
        <v>0</v>
      </c>
      <c r="D30">
        <v>29</v>
      </c>
      <c r="E30" t="s">
        <v>17</v>
      </c>
    </row>
    <row r="31" spans="1:5">
      <c r="A31">
        <v>-0.10893799999999999</v>
      </c>
      <c r="B31">
        <v>3.2068029999999998</v>
      </c>
      <c r="C31">
        <v>0</v>
      </c>
      <c r="D31">
        <v>30</v>
      </c>
      <c r="E31" t="s">
        <v>17</v>
      </c>
    </row>
    <row r="32" spans="1:5">
      <c r="A32">
        <v>-0.108135</v>
      </c>
      <c r="B32">
        <v>3.213603</v>
      </c>
      <c r="C32">
        <v>0</v>
      </c>
      <c r="D32">
        <v>31</v>
      </c>
      <c r="E32" t="s">
        <v>17</v>
      </c>
    </row>
    <row r="33" spans="1:5">
      <c r="A33">
        <v>-0.10886999999999999</v>
      </c>
      <c r="B33">
        <v>3.2121400000000002</v>
      </c>
      <c r="C33">
        <v>0</v>
      </c>
      <c r="D33">
        <v>32</v>
      </c>
      <c r="E33" t="s">
        <v>17</v>
      </c>
    </row>
    <row r="34" spans="1:5">
      <c r="A34">
        <v>-0.111302</v>
      </c>
      <c r="B34">
        <v>3.2081080000000002</v>
      </c>
      <c r="C34">
        <v>0</v>
      </c>
      <c r="D34">
        <v>33</v>
      </c>
      <c r="E34" t="s">
        <v>18</v>
      </c>
    </row>
    <row r="35" spans="1:5">
      <c r="A35">
        <v>-0.115143</v>
      </c>
      <c r="B35">
        <v>3.2059679999999999</v>
      </c>
      <c r="C35">
        <v>0</v>
      </c>
      <c r="D35">
        <v>34</v>
      </c>
      <c r="E35" t="s">
        <v>18</v>
      </c>
    </row>
    <row r="36" spans="1:5">
      <c r="A36">
        <v>-0.120279</v>
      </c>
      <c r="B36">
        <v>3.209676</v>
      </c>
      <c r="C36">
        <v>0</v>
      </c>
      <c r="D36">
        <v>35</v>
      </c>
      <c r="E36" t="s">
        <v>18</v>
      </c>
    </row>
    <row r="37" spans="1:5">
      <c r="A37">
        <v>-0.12609000000000001</v>
      </c>
      <c r="B37">
        <v>3.2214469999999999</v>
      </c>
      <c r="C37">
        <v>0</v>
      </c>
      <c r="D37">
        <v>36</v>
      </c>
      <c r="E37" t="s">
        <v>19</v>
      </c>
    </row>
    <row r="38" spans="1:5">
      <c r="A38">
        <v>-0.13231699999999999</v>
      </c>
      <c r="B38">
        <v>3.2362660000000001</v>
      </c>
      <c r="C38">
        <v>0</v>
      </c>
      <c r="D38">
        <v>37</v>
      </c>
      <c r="E38" t="s">
        <v>19</v>
      </c>
    </row>
    <row r="39" spans="1:5">
      <c r="A39">
        <v>-0.138599</v>
      </c>
      <c r="B39">
        <v>3.243452</v>
      </c>
      <c r="C39">
        <v>0</v>
      </c>
      <c r="D39">
        <v>38</v>
      </c>
      <c r="E39" t="s">
        <v>20</v>
      </c>
    </row>
    <row r="40" spans="1:5">
      <c r="A40">
        <v>-0.14480799999999999</v>
      </c>
      <c r="B40">
        <v>3.247395</v>
      </c>
      <c r="C40">
        <v>0</v>
      </c>
      <c r="D40">
        <v>39</v>
      </c>
      <c r="E40" t="s">
        <v>20</v>
      </c>
    </row>
    <row r="41" spans="1:5">
      <c r="A41">
        <v>-0.151696</v>
      </c>
      <c r="B41">
        <v>3.247636</v>
      </c>
      <c r="C41">
        <v>0</v>
      </c>
      <c r="D41">
        <v>40</v>
      </c>
      <c r="E41" t="s">
        <v>21</v>
      </c>
    </row>
    <row r="42" spans="1:5">
      <c r="A42">
        <v>-0.15928200000000001</v>
      </c>
      <c r="B42">
        <v>3.2534960000000002</v>
      </c>
      <c r="C42">
        <v>0</v>
      </c>
      <c r="D42">
        <v>41</v>
      </c>
      <c r="E42" t="s">
        <v>21</v>
      </c>
    </row>
    <row r="43" spans="1:5">
      <c r="A43">
        <v>-0.16748399999999999</v>
      </c>
      <c r="B43">
        <v>3.265409</v>
      </c>
      <c r="C43">
        <v>0</v>
      </c>
      <c r="D43">
        <v>42</v>
      </c>
      <c r="E43" t="s">
        <v>21</v>
      </c>
    </row>
    <row r="44" spans="1:5">
      <c r="A44">
        <v>-0.17638699999999999</v>
      </c>
      <c r="B44">
        <v>3.3424269999999998</v>
      </c>
      <c r="C44">
        <v>0</v>
      </c>
      <c r="D44">
        <v>43</v>
      </c>
      <c r="E44" t="s">
        <v>22</v>
      </c>
    </row>
    <row r="45" spans="1:5">
      <c r="A45">
        <v>-0.18529499999999999</v>
      </c>
      <c r="B45">
        <v>3.4061880000000002</v>
      </c>
      <c r="C45">
        <v>0</v>
      </c>
      <c r="D45">
        <v>44</v>
      </c>
      <c r="E45" t="s">
        <v>23</v>
      </c>
    </row>
    <row r="46" spans="1:5">
      <c r="A46">
        <v>-0.192881</v>
      </c>
      <c r="B46">
        <v>3.4572370000000001</v>
      </c>
      <c r="C46">
        <v>0</v>
      </c>
      <c r="D46">
        <v>45</v>
      </c>
      <c r="E46" t="s">
        <v>24</v>
      </c>
    </row>
    <row r="47" spans="1:5">
      <c r="A47">
        <v>-0.198569</v>
      </c>
      <c r="B47">
        <v>3.4988139999999999</v>
      </c>
      <c r="C47">
        <v>0</v>
      </c>
      <c r="D47">
        <v>46</v>
      </c>
      <c r="E47" t="s">
        <v>24</v>
      </c>
    </row>
    <row r="48" spans="1:5">
      <c r="A48">
        <v>-0.20255200000000001</v>
      </c>
      <c r="B48">
        <v>3.532667</v>
      </c>
      <c r="C48">
        <v>0</v>
      </c>
      <c r="D48">
        <v>47</v>
      </c>
      <c r="E48" t="s">
        <v>25</v>
      </c>
    </row>
    <row r="49" spans="1:5">
      <c r="A49">
        <v>-0.20533000000000001</v>
      </c>
      <c r="B49">
        <v>3.5769000000000002</v>
      </c>
      <c r="C49">
        <v>0</v>
      </c>
      <c r="D49">
        <v>48</v>
      </c>
      <c r="E49" t="s">
        <v>26</v>
      </c>
    </row>
    <row r="50" spans="1:5">
      <c r="A50">
        <v>-0.207091</v>
      </c>
      <c r="B50">
        <v>3.626379</v>
      </c>
      <c r="C50">
        <v>0</v>
      </c>
      <c r="D50">
        <v>49</v>
      </c>
      <c r="E50" t="s">
        <v>27</v>
      </c>
    </row>
    <row r="51" spans="1:5">
      <c r="A51">
        <v>-0.20718600000000001</v>
      </c>
      <c r="B51">
        <v>3.6805840000000001</v>
      </c>
      <c r="C51">
        <v>0</v>
      </c>
      <c r="D51">
        <v>50</v>
      </c>
      <c r="E51" t="s">
        <v>27</v>
      </c>
    </row>
    <row r="52" spans="1:5">
      <c r="A52">
        <v>-0.20424600000000001</v>
      </c>
      <c r="B52">
        <v>3.7403629999999999</v>
      </c>
      <c r="C52">
        <v>0</v>
      </c>
      <c r="D52">
        <v>51</v>
      </c>
      <c r="E52" t="s">
        <v>28</v>
      </c>
    </row>
    <row r="53" spans="1:5">
      <c r="A53">
        <v>-0.197574</v>
      </c>
      <c r="B53">
        <v>3.8179509999999999</v>
      </c>
      <c r="C53">
        <v>0</v>
      </c>
      <c r="D53">
        <v>52</v>
      </c>
      <c r="E53" t="s">
        <v>30</v>
      </c>
    </row>
    <row r="54" spans="1:5">
      <c r="A54">
        <v>-0.18643000000000001</v>
      </c>
      <c r="B54">
        <v>3.8557959999999998</v>
      </c>
      <c r="C54">
        <v>0</v>
      </c>
      <c r="D54">
        <v>53</v>
      </c>
      <c r="E54" t="s">
        <v>32</v>
      </c>
    </row>
    <row r="55" spans="1:5">
      <c r="A55">
        <v>-0.17113999999999999</v>
      </c>
      <c r="B55">
        <v>3.9204840000000001</v>
      </c>
      <c r="C55">
        <v>0</v>
      </c>
      <c r="D55">
        <v>54</v>
      </c>
      <c r="E55" t="s">
        <v>32</v>
      </c>
    </row>
    <row r="56" spans="1:5">
      <c r="A56">
        <v>-0.15263099999999999</v>
      </c>
      <c r="B56">
        <v>4.0033839999999996</v>
      </c>
      <c r="C56">
        <v>0</v>
      </c>
      <c r="D56">
        <v>55</v>
      </c>
      <c r="E56" t="s">
        <v>33</v>
      </c>
    </row>
    <row r="57" spans="1:5">
      <c r="A57">
        <v>-0.13106599999999999</v>
      </c>
      <c r="B57">
        <v>4.1029850000000003</v>
      </c>
      <c r="C57">
        <v>0</v>
      </c>
      <c r="D57">
        <v>56</v>
      </c>
      <c r="E57" t="s">
        <v>35</v>
      </c>
    </row>
    <row r="58" spans="1:5">
      <c r="A58">
        <v>-0.106456</v>
      </c>
      <c r="B58">
        <v>4.2097949999999997</v>
      </c>
      <c r="C58">
        <v>0</v>
      </c>
      <c r="D58">
        <v>57</v>
      </c>
      <c r="E58" t="s">
        <v>245</v>
      </c>
    </row>
    <row r="59" spans="1:5">
      <c r="A59">
        <v>-8.0605999999999997E-2</v>
      </c>
      <c r="B59">
        <v>4.3034619999999997</v>
      </c>
      <c r="C59">
        <v>0</v>
      </c>
      <c r="D59">
        <v>58</v>
      </c>
      <c r="E59" t="s">
        <v>41</v>
      </c>
    </row>
    <row r="60" spans="1:5">
      <c r="A60">
        <v>-5.4322000000000002E-2</v>
      </c>
      <c r="B60">
        <v>4.3864099999999997</v>
      </c>
      <c r="C60">
        <v>0</v>
      </c>
      <c r="D60">
        <v>59</v>
      </c>
      <c r="E60" t="s">
        <v>42</v>
      </c>
    </row>
    <row r="61" spans="1:5">
      <c r="A61">
        <v>-2.8426E-2</v>
      </c>
      <c r="B61">
        <v>4.4612150000000002</v>
      </c>
      <c r="C61">
        <v>0</v>
      </c>
      <c r="D61">
        <v>60</v>
      </c>
      <c r="E61" t="s">
        <v>43</v>
      </c>
    </row>
    <row r="62" spans="1:5">
      <c r="A62">
        <v>-4.7749999999999997E-3</v>
      </c>
      <c r="B62">
        <v>4.5175900000000002</v>
      </c>
      <c r="C62">
        <v>0</v>
      </c>
      <c r="D62">
        <v>61</v>
      </c>
      <c r="E62" t="s">
        <v>44</v>
      </c>
    </row>
    <row r="63" spans="1:5">
      <c r="A63">
        <v>1.5499000000000001E-2</v>
      </c>
      <c r="B63">
        <v>4.5386620000000004</v>
      </c>
      <c r="C63">
        <v>0</v>
      </c>
      <c r="D63">
        <v>62</v>
      </c>
      <c r="E63" t="s">
        <v>246</v>
      </c>
    </row>
    <row r="64" spans="1:5">
      <c r="A64">
        <v>3.1385000000000003E-2</v>
      </c>
      <c r="B64">
        <v>4.514888</v>
      </c>
      <c r="C64">
        <v>0</v>
      </c>
      <c r="D64">
        <v>63</v>
      </c>
      <c r="E64" t="s">
        <v>45</v>
      </c>
    </row>
    <row r="65" spans="1:5">
      <c r="A65">
        <v>4.3355999999999999E-2</v>
      </c>
      <c r="B65">
        <v>4.4795959999999999</v>
      </c>
      <c r="C65">
        <v>0</v>
      </c>
      <c r="D65">
        <v>64</v>
      </c>
      <c r="E65" t="s">
        <v>45</v>
      </c>
    </row>
    <row r="66" spans="1:5">
      <c r="A66">
        <v>5.1300999999999999E-2</v>
      </c>
      <c r="B66">
        <v>4.4385180000000002</v>
      </c>
      <c r="C66">
        <v>0</v>
      </c>
      <c r="D66">
        <v>65</v>
      </c>
      <c r="E66" t="s">
        <v>46</v>
      </c>
    </row>
    <row r="67" spans="1:5">
      <c r="A67">
        <v>5.4218000000000002E-2</v>
      </c>
      <c r="B67">
        <v>4.3665019999999997</v>
      </c>
      <c r="C67">
        <v>0</v>
      </c>
      <c r="D67">
        <v>66</v>
      </c>
      <c r="E67" t="s">
        <v>247</v>
      </c>
    </row>
    <row r="68" spans="1:5">
      <c r="A68">
        <v>5.2054000000000003E-2</v>
      </c>
      <c r="B68">
        <v>4.2770530000000004</v>
      </c>
      <c r="C68">
        <v>0</v>
      </c>
      <c r="D68">
        <v>67</v>
      </c>
      <c r="E68" t="s">
        <v>48</v>
      </c>
    </row>
    <row r="69" spans="1:5">
      <c r="A69">
        <v>4.6677999999999997E-2</v>
      </c>
      <c r="B69">
        <v>4.1908279999999998</v>
      </c>
      <c r="C69">
        <v>0</v>
      </c>
      <c r="D69">
        <v>68</v>
      </c>
      <c r="E69" t="s">
        <v>50</v>
      </c>
    </row>
    <row r="70" spans="1:5">
      <c r="A70">
        <v>3.8823000000000003E-2</v>
      </c>
      <c r="B70">
        <v>4.1043690000000002</v>
      </c>
      <c r="C70">
        <v>0</v>
      </c>
      <c r="D70">
        <v>69</v>
      </c>
      <c r="E70" t="s">
        <v>52</v>
      </c>
    </row>
    <row r="71" spans="1:5">
      <c r="A71">
        <v>2.8974E-2</v>
      </c>
      <c r="B71">
        <v>4.0149480000000004</v>
      </c>
      <c r="C71">
        <v>0</v>
      </c>
      <c r="D71">
        <v>70</v>
      </c>
      <c r="E71" t="s">
        <v>53</v>
      </c>
    </row>
    <row r="72" spans="1:5">
      <c r="A72">
        <v>1.8532E-2</v>
      </c>
      <c r="B72">
        <v>3.9254009999999999</v>
      </c>
      <c r="C72">
        <v>0</v>
      </c>
      <c r="D72">
        <v>71</v>
      </c>
      <c r="E72" t="s">
        <v>55</v>
      </c>
    </row>
    <row r="73" spans="1:5">
      <c r="A73">
        <v>8.8070000000000006E-3</v>
      </c>
      <c r="B73">
        <v>3.8435000000000001</v>
      </c>
      <c r="C73">
        <v>0</v>
      </c>
      <c r="D73">
        <v>72</v>
      </c>
      <c r="E73" t="s">
        <v>56</v>
      </c>
    </row>
    <row r="74" spans="1:5">
      <c r="A74">
        <v>7.4299999999999995E-4</v>
      </c>
      <c r="B74">
        <v>3.775334</v>
      </c>
      <c r="C74">
        <v>0</v>
      </c>
      <c r="D74">
        <v>73</v>
      </c>
      <c r="E74" t="s">
        <v>57</v>
      </c>
    </row>
    <row r="75" spans="1:5">
      <c r="A75">
        <v>-6.5500000000000003E-3</v>
      </c>
      <c r="B75">
        <v>3.6990829999999999</v>
      </c>
      <c r="C75">
        <v>0</v>
      </c>
      <c r="D75">
        <v>74</v>
      </c>
      <c r="E75" t="s">
        <v>57</v>
      </c>
    </row>
    <row r="76" spans="1:5">
      <c r="A76">
        <v>-1.2215999999999999E-2</v>
      </c>
      <c r="B76">
        <v>3.6172</v>
      </c>
      <c r="C76">
        <v>0</v>
      </c>
      <c r="D76">
        <v>75</v>
      </c>
      <c r="E76" t="s">
        <v>248</v>
      </c>
    </row>
    <row r="77" spans="1:5">
      <c r="A77">
        <v>-1.5298000000000001E-2</v>
      </c>
      <c r="B77">
        <v>3.5528149999999998</v>
      </c>
      <c r="C77">
        <v>0</v>
      </c>
      <c r="D77">
        <v>76</v>
      </c>
      <c r="E77" t="s">
        <v>59</v>
      </c>
    </row>
    <row r="78" spans="1:5">
      <c r="A78">
        <v>-1.5409000000000001E-2</v>
      </c>
      <c r="B78">
        <v>3.500346</v>
      </c>
      <c r="C78">
        <v>0</v>
      </c>
      <c r="D78">
        <v>77</v>
      </c>
      <c r="E78" t="s">
        <v>60</v>
      </c>
    </row>
    <row r="79" spans="1:5">
      <c r="A79">
        <v>-1.2971999999999999E-2</v>
      </c>
      <c r="B79">
        <v>3.4575179999999999</v>
      </c>
      <c r="C79">
        <v>0</v>
      </c>
      <c r="D79">
        <v>78</v>
      </c>
      <c r="E79" t="s">
        <v>61</v>
      </c>
    </row>
    <row r="80" spans="1:5">
      <c r="A80">
        <v>-8.5030000000000001E-3</v>
      </c>
      <c r="B80">
        <v>3.4236140000000002</v>
      </c>
      <c r="C80">
        <v>0</v>
      </c>
      <c r="D80">
        <v>79</v>
      </c>
      <c r="E80" t="s">
        <v>61</v>
      </c>
    </row>
    <row r="81" spans="1:5">
      <c r="A81">
        <v>-2.1029999999999998E-3</v>
      </c>
      <c r="B81">
        <v>3.3987539999999998</v>
      </c>
      <c r="C81">
        <v>0</v>
      </c>
      <c r="D81">
        <v>80</v>
      </c>
      <c r="E81" t="s">
        <v>62</v>
      </c>
    </row>
    <row r="82" spans="1:5">
      <c r="A82">
        <v>5.4770000000000001E-3</v>
      </c>
      <c r="B82">
        <v>3.3810769999999999</v>
      </c>
      <c r="C82">
        <v>0</v>
      </c>
      <c r="D82">
        <v>81</v>
      </c>
      <c r="E82" t="s">
        <v>63</v>
      </c>
    </row>
    <row r="83" spans="1:5">
      <c r="A83">
        <v>1.3257E-2</v>
      </c>
      <c r="B83">
        <v>3.3675760000000001</v>
      </c>
      <c r="C83">
        <v>0</v>
      </c>
      <c r="D83">
        <v>82</v>
      </c>
      <c r="E83" t="s">
        <v>63</v>
      </c>
    </row>
    <row r="84" spans="1:5">
      <c r="A84">
        <v>2.0802999999999999E-2</v>
      </c>
      <c r="B84">
        <v>3.3564759999999998</v>
      </c>
      <c r="C84">
        <v>0</v>
      </c>
      <c r="D84">
        <v>83</v>
      </c>
      <c r="E84" t="s">
        <v>64</v>
      </c>
    </row>
    <row r="85" spans="1:5">
      <c r="A85">
        <v>2.8443E-2</v>
      </c>
      <c r="B85">
        <v>3.347318</v>
      </c>
      <c r="C85">
        <v>0</v>
      </c>
      <c r="D85">
        <v>84</v>
      </c>
      <c r="E85" t="s">
        <v>65</v>
      </c>
    </row>
    <row r="86" spans="1:5">
      <c r="A86">
        <v>3.5543999999999999E-2</v>
      </c>
      <c r="B86">
        <v>3.3381660000000002</v>
      </c>
      <c r="C86">
        <v>0</v>
      </c>
      <c r="D86">
        <v>85</v>
      </c>
      <c r="E86" t="s">
        <v>249</v>
      </c>
    </row>
    <row r="87" spans="1:5">
      <c r="A87">
        <v>4.1939999999999998E-2</v>
      </c>
      <c r="B87">
        <v>3.3287279999999999</v>
      </c>
      <c r="C87">
        <v>0</v>
      </c>
      <c r="D87">
        <v>86</v>
      </c>
      <c r="E87" t="s">
        <v>66</v>
      </c>
    </row>
    <row r="88" spans="1:5">
      <c r="A88">
        <v>4.7537999999999997E-2</v>
      </c>
      <c r="B88">
        <v>3.319299</v>
      </c>
      <c r="C88">
        <v>0</v>
      </c>
      <c r="D88">
        <v>87</v>
      </c>
      <c r="E88" t="s">
        <v>67</v>
      </c>
    </row>
    <row r="89" spans="1:5">
      <c r="A89">
        <v>5.2748000000000003E-2</v>
      </c>
      <c r="B89">
        <v>3.311814</v>
      </c>
      <c r="C89">
        <v>0</v>
      </c>
      <c r="D89">
        <v>88</v>
      </c>
      <c r="E89" t="s">
        <v>67</v>
      </c>
    </row>
    <row r="90" spans="1:5">
      <c r="A90">
        <v>5.7660999999999997E-2</v>
      </c>
      <c r="B90">
        <v>3.317974</v>
      </c>
      <c r="C90">
        <v>0</v>
      </c>
      <c r="D90">
        <v>89</v>
      </c>
      <c r="E90" t="s">
        <v>68</v>
      </c>
    </row>
    <row r="91" spans="1:5">
      <c r="A91">
        <v>6.2651999999999999E-2</v>
      </c>
      <c r="B91">
        <v>3.3248380000000002</v>
      </c>
      <c r="C91">
        <v>0</v>
      </c>
      <c r="D91">
        <v>90</v>
      </c>
      <c r="E91" t="s">
        <v>69</v>
      </c>
    </row>
    <row r="92" spans="1:5">
      <c r="A92">
        <v>6.7789000000000002E-2</v>
      </c>
      <c r="B92">
        <v>3.3319779999999999</v>
      </c>
      <c r="C92">
        <v>0</v>
      </c>
      <c r="D92">
        <v>91</v>
      </c>
      <c r="E92" t="s">
        <v>70</v>
      </c>
    </row>
    <row r="93" spans="1:5">
      <c r="A93">
        <v>7.2939000000000004E-2</v>
      </c>
      <c r="B93">
        <v>3.339216</v>
      </c>
      <c r="C93">
        <v>0</v>
      </c>
      <c r="D93">
        <v>92</v>
      </c>
      <c r="E93" t="s">
        <v>70</v>
      </c>
    </row>
    <row r="94" spans="1:5">
      <c r="A94">
        <v>7.8642000000000004E-2</v>
      </c>
      <c r="B94">
        <v>3.3467630000000002</v>
      </c>
      <c r="C94">
        <v>0</v>
      </c>
      <c r="D94">
        <v>93</v>
      </c>
      <c r="E94" t="s">
        <v>71</v>
      </c>
    </row>
    <row r="95" spans="1:5">
      <c r="A95">
        <v>8.4889999999999993E-2</v>
      </c>
      <c r="B95">
        <v>3.3549159999999998</v>
      </c>
      <c r="C95">
        <v>0</v>
      </c>
      <c r="D95">
        <v>94</v>
      </c>
      <c r="E95" t="s">
        <v>72</v>
      </c>
    </row>
    <row r="96" spans="1:5">
      <c r="A96">
        <v>9.1211E-2</v>
      </c>
      <c r="B96">
        <v>3.3639429999999999</v>
      </c>
      <c r="C96">
        <v>0</v>
      </c>
      <c r="D96">
        <v>95</v>
      </c>
      <c r="E96" t="s">
        <v>73</v>
      </c>
    </row>
    <row r="97" spans="1:5">
      <c r="A97">
        <v>9.6921999999999994E-2</v>
      </c>
      <c r="B97">
        <v>3.373577</v>
      </c>
      <c r="C97">
        <v>0</v>
      </c>
      <c r="D97">
        <v>96</v>
      </c>
      <c r="E97" t="s">
        <v>250</v>
      </c>
    </row>
    <row r="98" spans="1:5">
      <c r="A98">
        <v>0.101329</v>
      </c>
      <c r="B98">
        <v>3.3820960000000002</v>
      </c>
      <c r="C98">
        <v>0</v>
      </c>
      <c r="D98">
        <v>97</v>
      </c>
      <c r="E98" t="s">
        <v>250</v>
      </c>
    </row>
    <row r="99" spans="1:5">
      <c r="A99">
        <v>0.104989</v>
      </c>
      <c r="B99">
        <v>3.388865</v>
      </c>
      <c r="C99">
        <v>0</v>
      </c>
      <c r="D99">
        <v>98</v>
      </c>
      <c r="E99" t="s">
        <v>74</v>
      </c>
    </row>
    <row r="100" spans="1:5">
      <c r="A100">
        <v>0.108876</v>
      </c>
      <c r="B100">
        <v>3.382863</v>
      </c>
      <c r="C100">
        <v>0</v>
      </c>
      <c r="D100">
        <v>99</v>
      </c>
      <c r="E100" t="s">
        <v>75</v>
      </c>
    </row>
    <row r="101" spans="1:5">
      <c r="A101">
        <v>0.11349099999999999</v>
      </c>
      <c r="B101">
        <v>3.3769619999999998</v>
      </c>
      <c r="C101">
        <v>0</v>
      </c>
      <c r="D101">
        <v>100</v>
      </c>
      <c r="E101" t="s">
        <v>76</v>
      </c>
    </row>
    <row r="102" spans="1:5">
      <c r="A102">
        <v>0.11798500000000001</v>
      </c>
      <c r="B102">
        <v>3.371032</v>
      </c>
      <c r="C102">
        <v>0</v>
      </c>
      <c r="D102">
        <v>101</v>
      </c>
      <c r="E102" t="s">
        <v>77</v>
      </c>
    </row>
    <row r="103" spans="1:5">
      <c r="A103">
        <v>0.121749</v>
      </c>
      <c r="B103">
        <v>3.3648009999999999</v>
      </c>
      <c r="C103">
        <v>0</v>
      </c>
      <c r="D103">
        <v>102</v>
      </c>
      <c r="E103" t="s">
        <v>78</v>
      </c>
    </row>
    <row r="104" spans="1:5">
      <c r="A104">
        <v>0.124003</v>
      </c>
      <c r="B104">
        <v>3.357513</v>
      </c>
      <c r="C104">
        <v>0</v>
      </c>
      <c r="D104">
        <v>103</v>
      </c>
      <c r="E104" t="s">
        <v>80</v>
      </c>
    </row>
    <row r="105" spans="1:5">
      <c r="A105">
        <v>0.12431300000000001</v>
      </c>
      <c r="B105">
        <v>3.3479950000000001</v>
      </c>
      <c r="C105">
        <v>0</v>
      </c>
      <c r="D105">
        <v>104</v>
      </c>
      <c r="E105" t="s">
        <v>80</v>
      </c>
    </row>
    <row r="106" spans="1:5">
      <c r="A106">
        <v>0.123264</v>
      </c>
      <c r="B106">
        <v>3.3411110000000002</v>
      </c>
      <c r="C106">
        <v>0</v>
      </c>
      <c r="D106">
        <v>105</v>
      </c>
      <c r="E106" t="s">
        <v>81</v>
      </c>
    </row>
    <row r="107" spans="1:5">
      <c r="A107">
        <v>0.120918</v>
      </c>
      <c r="B107">
        <v>3.3367270000000002</v>
      </c>
      <c r="C107">
        <v>0</v>
      </c>
      <c r="D107">
        <v>106</v>
      </c>
      <c r="E107" t="s">
        <v>82</v>
      </c>
    </row>
    <row r="108" spans="1:5">
      <c r="A108">
        <v>0.116579</v>
      </c>
      <c r="B108">
        <v>3.329653</v>
      </c>
      <c r="C108">
        <v>0</v>
      </c>
      <c r="D108">
        <v>107</v>
      </c>
      <c r="E108" t="s">
        <v>83</v>
      </c>
    </row>
    <row r="109" spans="1:5">
      <c r="A109">
        <v>0.109906</v>
      </c>
      <c r="B109">
        <v>3.3259110000000001</v>
      </c>
      <c r="C109">
        <v>0</v>
      </c>
      <c r="D109">
        <v>108</v>
      </c>
      <c r="E109" t="s">
        <v>251</v>
      </c>
    </row>
    <row r="110" spans="1:5">
      <c r="A110">
        <v>0.100066</v>
      </c>
      <c r="B110">
        <v>3.3266749999999998</v>
      </c>
      <c r="C110">
        <v>0</v>
      </c>
      <c r="D110">
        <v>109</v>
      </c>
      <c r="E110" t="s">
        <v>84</v>
      </c>
    </row>
    <row r="111" spans="1:5">
      <c r="A111">
        <v>8.9320999999999998E-2</v>
      </c>
      <c r="B111">
        <v>3.3255460000000001</v>
      </c>
      <c r="C111">
        <v>0</v>
      </c>
      <c r="D111">
        <v>110</v>
      </c>
      <c r="E111" t="s">
        <v>252</v>
      </c>
    </row>
    <row r="112" spans="1:5">
      <c r="A112">
        <v>8.0115000000000006E-2</v>
      </c>
      <c r="B112">
        <v>3.3251219999999999</v>
      </c>
      <c r="C112">
        <v>0</v>
      </c>
      <c r="D112">
        <v>111</v>
      </c>
      <c r="E112" t="s">
        <v>85</v>
      </c>
    </row>
    <row r="113" spans="1:5">
      <c r="A113">
        <v>7.2568999999999995E-2</v>
      </c>
      <c r="B113">
        <v>3.325456</v>
      </c>
      <c r="C113">
        <v>0</v>
      </c>
      <c r="D113">
        <v>112</v>
      </c>
      <c r="E113" t="s">
        <v>253</v>
      </c>
    </row>
    <row r="114" spans="1:5">
      <c r="A114">
        <v>6.6592999999999999E-2</v>
      </c>
      <c r="B114">
        <v>3.3272689999999998</v>
      </c>
      <c r="C114">
        <v>0</v>
      </c>
      <c r="D114">
        <v>113</v>
      </c>
      <c r="E114" t="s">
        <v>86</v>
      </c>
    </row>
    <row r="115" spans="1:5">
      <c r="A115">
        <v>6.1920000000000003E-2</v>
      </c>
      <c r="B115">
        <v>3.3314819999999998</v>
      </c>
      <c r="C115">
        <v>0</v>
      </c>
      <c r="D115">
        <v>114</v>
      </c>
      <c r="E115" t="s">
        <v>87</v>
      </c>
    </row>
    <row r="116" spans="1:5">
      <c r="A116">
        <v>5.7534000000000002E-2</v>
      </c>
      <c r="B116">
        <v>3.3321139999999998</v>
      </c>
      <c r="C116">
        <v>0</v>
      </c>
      <c r="D116">
        <v>115</v>
      </c>
      <c r="E116" t="s">
        <v>89</v>
      </c>
    </row>
    <row r="117" spans="1:5">
      <c r="A117">
        <v>5.3675E-2</v>
      </c>
      <c r="B117">
        <v>3.322193</v>
      </c>
      <c r="C117">
        <v>0</v>
      </c>
      <c r="D117">
        <v>116</v>
      </c>
      <c r="E117" t="s">
        <v>89</v>
      </c>
    </row>
    <row r="118" spans="1:5">
      <c r="A118">
        <v>5.0989E-2</v>
      </c>
      <c r="B118">
        <v>3.3107549999999999</v>
      </c>
      <c r="C118">
        <v>0</v>
      </c>
      <c r="D118">
        <v>117</v>
      </c>
      <c r="E118" t="s">
        <v>90</v>
      </c>
    </row>
    <row r="119" spans="1:5">
      <c r="A119">
        <v>4.9435E-2</v>
      </c>
      <c r="B119">
        <v>3.2926289999999998</v>
      </c>
      <c r="C119">
        <v>0</v>
      </c>
      <c r="D119">
        <v>118</v>
      </c>
      <c r="E119" t="s">
        <v>90</v>
      </c>
    </row>
    <row r="120" spans="1:5">
      <c r="A120">
        <v>4.9328999999999998E-2</v>
      </c>
      <c r="B120">
        <v>3.2696100000000001</v>
      </c>
      <c r="C120">
        <v>0</v>
      </c>
      <c r="D120">
        <v>119</v>
      </c>
      <c r="E120" t="s">
        <v>91</v>
      </c>
    </row>
    <row r="121" spans="1:5">
      <c r="A121">
        <v>4.7677999999999998E-2</v>
      </c>
      <c r="B121">
        <v>3.248208</v>
      </c>
      <c r="C121">
        <v>0</v>
      </c>
      <c r="D121">
        <v>120</v>
      </c>
      <c r="E121" t="s">
        <v>254</v>
      </c>
    </row>
    <row r="122" spans="1:5">
      <c r="A122">
        <v>4.2567000000000001E-2</v>
      </c>
      <c r="B122">
        <v>3.2259760000000002</v>
      </c>
      <c r="C122">
        <v>0</v>
      </c>
      <c r="D122">
        <v>121</v>
      </c>
      <c r="E122" t="s">
        <v>92</v>
      </c>
    </row>
    <row r="123" spans="1:5">
      <c r="A123">
        <v>3.456E-2</v>
      </c>
      <c r="B123">
        <v>3.20316</v>
      </c>
      <c r="C123">
        <v>0</v>
      </c>
      <c r="D123">
        <v>122</v>
      </c>
      <c r="E123" t="s">
        <v>92</v>
      </c>
    </row>
    <row r="124" spans="1:5">
      <c r="A124">
        <v>2.4386999999999999E-2</v>
      </c>
      <c r="B124">
        <v>3.1799080000000002</v>
      </c>
      <c r="C124">
        <v>0</v>
      </c>
      <c r="D124">
        <v>123</v>
      </c>
      <c r="E124" t="s">
        <v>93</v>
      </c>
    </row>
    <row r="125" spans="1:5">
      <c r="A125">
        <v>1.3162E-2</v>
      </c>
      <c r="B125">
        <v>3.1566079999999999</v>
      </c>
      <c r="C125">
        <v>0</v>
      </c>
      <c r="D125">
        <v>124</v>
      </c>
      <c r="E125" t="s">
        <v>94</v>
      </c>
    </row>
    <row r="126" spans="1:5">
      <c r="A126">
        <v>1.794E-3</v>
      </c>
      <c r="B126">
        <v>3.1340669999999999</v>
      </c>
      <c r="C126">
        <v>0</v>
      </c>
      <c r="D126">
        <v>125</v>
      </c>
      <c r="E126" t="s">
        <v>94</v>
      </c>
    </row>
    <row r="127" spans="1:5">
      <c r="A127">
        <v>-9.8399999999999998E-3</v>
      </c>
      <c r="B127">
        <v>3.1187930000000001</v>
      </c>
      <c r="C127">
        <v>0</v>
      </c>
      <c r="D127">
        <v>126</v>
      </c>
      <c r="E127" t="s">
        <v>95</v>
      </c>
    </row>
    <row r="128" spans="1:5">
      <c r="A128">
        <v>-2.1738E-2</v>
      </c>
      <c r="B128">
        <v>3.107183</v>
      </c>
      <c r="C128">
        <v>0</v>
      </c>
      <c r="D128">
        <v>127</v>
      </c>
      <c r="E128" t="s">
        <v>96</v>
      </c>
    </row>
    <row r="129" spans="1:5">
      <c r="A129">
        <v>-3.3457000000000001E-2</v>
      </c>
      <c r="B129">
        <v>3.0986400000000001</v>
      </c>
      <c r="C129">
        <v>0</v>
      </c>
      <c r="D129">
        <v>128</v>
      </c>
      <c r="E129" t="s">
        <v>255</v>
      </c>
    </row>
    <row r="130" spans="1:5">
      <c r="A130">
        <v>-4.4538000000000001E-2</v>
      </c>
      <c r="B130">
        <v>3.0904639999999999</v>
      </c>
      <c r="C130">
        <v>0</v>
      </c>
      <c r="D130">
        <v>129</v>
      </c>
      <c r="E130" t="s">
        <v>97</v>
      </c>
    </row>
    <row r="131" spans="1:5">
      <c r="A131">
        <v>-5.4441000000000003E-2</v>
      </c>
      <c r="B131">
        <v>3.0832359999999999</v>
      </c>
      <c r="C131">
        <v>0</v>
      </c>
      <c r="D131">
        <v>130</v>
      </c>
      <c r="E131" t="s">
        <v>97</v>
      </c>
    </row>
    <row r="132" spans="1:5">
      <c r="A132">
        <v>-6.2909000000000007E-2</v>
      </c>
      <c r="B132">
        <v>3.077159</v>
      </c>
      <c r="C132">
        <v>0</v>
      </c>
      <c r="D132">
        <v>131</v>
      </c>
      <c r="E132" t="s">
        <v>98</v>
      </c>
    </row>
    <row r="133" spans="1:5">
      <c r="A133">
        <v>-6.9787000000000002E-2</v>
      </c>
      <c r="B133">
        <v>3.0721039999999999</v>
      </c>
      <c r="C133">
        <v>0</v>
      </c>
      <c r="D133">
        <v>132</v>
      </c>
      <c r="E133" t="s">
        <v>256</v>
      </c>
    </row>
    <row r="134" spans="1:5">
      <c r="A134">
        <v>-7.5504000000000002E-2</v>
      </c>
      <c r="B134">
        <v>3.0677660000000002</v>
      </c>
      <c r="C134">
        <v>0</v>
      </c>
      <c r="D134">
        <v>133</v>
      </c>
      <c r="E134" t="s">
        <v>99</v>
      </c>
    </row>
    <row r="135" spans="1:5">
      <c r="A135">
        <v>-8.0657000000000006E-2</v>
      </c>
      <c r="B135">
        <v>3.0637159999999999</v>
      </c>
      <c r="C135">
        <v>0</v>
      </c>
      <c r="D135">
        <v>134</v>
      </c>
      <c r="E135" t="s">
        <v>100</v>
      </c>
    </row>
    <row r="136" spans="1:5">
      <c r="A136">
        <v>-8.6123000000000005E-2</v>
      </c>
      <c r="B136">
        <v>3.0594649999999999</v>
      </c>
      <c r="C136">
        <v>0</v>
      </c>
      <c r="D136">
        <v>135</v>
      </c>
      <c r="E136" t="s">
        <v>102</v>
      </c>
    </row>
    <row r="137" spans="1:5">
      <c r="A137">
        <v>-9.1643000000000002E-2</v>
      </c>
      <c r="B137">
        <v>3.0552820000000001</v>
      </c>
      <c r="C137">
        <v>0</v>
      </c>
      <c r="D137">
        <v>136</v>
      </c>
      <c r="E137" t="s">
        <v>102</v>
      </c>
    </row>
    <row r="138" spans="1:5">
      <c r="A138">
        <v>-9.6986000000000003E-2</v>
      </c>
      <c r="B138">
        <v>3.0514199999999998</v>
      </c>
      <c r="C138">
        <v>0</v>
      </c>
      <c r="D138">
        <v>137</v>
      </c>
      <c r="E138" t="s">
        <v>103</v>
      </c>
    </row>
    <row r="139" spans="1:5">
      <c r="A139">
        <v>-0.101692</v>
      </c>
      <c r="B139">
        <v>3.0481780000000001</v>
      </c>
      <c r="C139">
        <v>0</v>
      </c>
      <c r="D139">
        <v>138</v>
      </c>
      <c r="E139" t="s">
        <v>104</v>
      </c>
    </row>
    <row r="140" spans="1:5">
      <c r="A140">
        <v>-0.106174</v>
      </c>
      <c r="B140">
        <v>3.0452530000000002</v>
      </c>
      <c r="C140">
        <v>0</v>
      </c>
      <c r="D140">
        <v>139</v>
      </c>
      <c r="E140" t="s">
        <v>105</v>
      </c>
    </row>
    <row r="141" spans="1:5">
      <c r="A141">
        <v>-0.11071499999999999</v>
      </c>
      <c r="B141">
        <v>3.0425580000000001</v>
      </c>
      <c r="C141">
        <v>0</v>
      </c>
      <c r="D141">
        <v>140</v>
      </c>
      <c r="E141" t="s">
        <v>105</v>
      </c>
    </row>
    <row r="142" spans="1:5">
      <c r="A142">
        <v>-0.11533400000000001</v>
      </c>
      <c r="B142">
        <v>3.0400610000000001</v>
      </c>
      <c r="C142">
        <v>0</v>
      </c>
      <c r="D142">
        <v>141</v>
      </c>
      <c r="E142" t="s">
        <v>107</v>
      </c>
    </row>
    <row r="143" spans="1:5">
      <c r="A143">
        <v>-0.11970500000000001</v>
      </c>
      <c r="B143">
        <v>3.037668</v>
      </c>
      <c r="C143">
        <v>0</v>
      </c>
      <c r="D143">
        <v>142</v>
      </c>
      <c r="E143" t="s">
        <v>108</v>
      </c>
    </row>
    <row r="144" spans="1:5">
      <c r="A144">
        <v>-0.123755</v>
      </c>
      <c r="B144">
        <v>3.035177</v>
      </c>
      <c r="C144">
        <v>0</v>
      </c>
      <c r="D144">
        <v>143</v>
      </c>
      <c r="E144" t="s">
        <v>109</v>
      </c>
    </row>
    <row r="145" spans="1:5">
      <c r="A145">
        <v>-0.127219</v>
      </c>
      <c r="B145">
        <v>3.0327109999999999</v>
      </c>
      <c r="C145">
        <v>0</v>
      </c>
      <c r="D145">
        <v>144</v>
      </c>
      <c r="E145" t="s">
        <v>110</v>
      </c>
    </row>
    <row r="146" spans="1:5">
      <c r="A146">
        <v>-0.129694</v>
      </c>
      <c r="B146">
        <v>3.030456</v>
      </c>
      <c r="C146">
        <v>0</v>
      </c>
      <c r="D146">
        <v>145</v>
      </c>
      <c r="E146" t="s">
        <v>111</v>
      </c>
    </row>
    <row r="147" spans="1:5">
      <c r="A147">
        <v>-0.131331</v>
      </c>
      <c r="B147">
        <v>3.0281720000000001</v>
      </c>
      <c r="C147">
        <v>0</v>
      </c>
      <c r="D147">
        <v>146</v>
      </c>
      <c r="E147" t="s">
        <v>112</v>
      </c>
    </row>
    <row r="148" spans="1:5">
      <c r="A148">
        <v>-0.131997</v>
      </c>
      <c r="B148">
        <v>3.0261200000000001</v>
      </c>
      <c r="C148">
        <v>0</v>
      </c>
      <c r="D148">
        <v>147</v>
      </c>
      <c r="E148" t="s">
        <v>113</v>
      </c>
    </row>
    <row r="149" spans="1:5">
      <c r="A149">
        <v>-0.13264799999999999</v>
      </c>
      <c r="B149">
        <v>3.0237609999999999</v>
      </c>
      <c r="C149">
        <v>0</v>
      </c>
      <c r="D149">
        <v>148</v>
      </c>
      <c r="E149" t="s">
        <v>114</v>
      </c>
    </row>
    <row r="150" spans="1:5">
      <c r="A150">
        <v>-0.13345799999999999</v>
      </c>
      <c r="B150">
        <v>3.0209280000000001</v>
      </c>
      <c r="C150">
        <v>0</v>
      </c>
      <c r="D150">
        <v>149</v>
      </c>
      <c r="E150" t="s">
        <v>114</v>
      </c>
    </row>
    <row r="151" spans="1:5">
      <c r="A151">
        <v>-0.13455500000000001</v>
      </c>
      <c r="B151">
        <v>3.0173329999999998</v>
      </c>
      <c r="C151">
        <v>0</v>
      </c>
      <c r="D151">
        <v>150</v>
      </c>
      <c r="E151" t="s">
        <v>115</v>
      </c>
    </row>
    <row r="152" spans="1:5">
      <c r="A152">
        <v>-0.134903</v>
      </c>
      <c r="B152">
        <v>3.0140769999999999</v>
      </c>
      <c r="C152">
        <v>0</v>
      </c>
      <c r="D152">
        <v>151</v>
      </c>
      <c r="E152" t="s">
        <v>117</v>
      </c>
    </row>
    <row r="153" spans="1:5">
      <c r="A153">
        <v>-0.13428100000000001</v>
      </c>
      <c r="B153">
        <v>3.012022</v>
      </c>
      <c r="C153">
        <v>0</v>
      </c>
      <c r="D153">
        <v>152</v>
      </c>
      <c r="E153" t="s">
        <v>257</v>
      </c>
    </row>
    <row r="154" spans="1:5">
      <c r="A154">
        <v>-0.13272999999999999</v>
      </c>
      <c r="B154">
        <v>3.0104820000000001</v>
      </c>
      <c r="C154">
        <v>0</v>
      </c>
      <c r="D154">
        <v>153</v>
      </c>
      <c r="E154" t="s">
        <v>118</v>
      </c>
    </row>
    <row r="155" spans="1:5">
      <c r="A155">
        <v>-0.13028400000000001</v>
      </c>
      <c r="B155">
        <v>3.0094970000000001</v>
      </c>
      <c r="C155">
        <v>0</v>
      </c>
      <c r="D155">
        <v>154</v>
      </c>
      <c r="E155" t="s">
        <v>258</v>
      </c>
    </row>
    <row r="156" spans="1:5">
      <c r="A156">
        <v>-0.12662000000000001</v>
      </c>
      <c r="B156">
        <v>3.0095830000000001</v>
      </c>
      <c r="C156">
        <v>0</v>
      </c>
      <c r="D156">
        <v>155</v>
      </c>
      <c r="E156" t="s">
        <v>258</v>
      </c>
    </row>
    <row r="157" spans="1:5">
      <c r="A157">
        <v>-0.12123200000000001</v>
      </c>
      <c r="B157">
        <v>3.01152</v>
      </c>
      <c r="C157">
        <v>0</v>
      </c>
      <c r="D157">
        <v>156</v>
      </c>
      <c r="E157" t="s">
        <v>119</v>
      </c>
    </row>
    <row r="158" spans="1:5">
      <c r="A158">
        <v>-0.113486</v>
      </c>
      <c r="B158">
        <v>3.0151089999999998</v>
      </c>
      <c r="C158">
        <v>0</v>
      </c>
      <c r="D158">
        <v>157</v>
      </c>
      <c r="E158" t="s">
        <v>120</v>
      </c>
    </row>
    <row r="159" spans="1:5">
      <c r="A159">
        <v>-0.103712</v>
      </c>
      <c r="B159">
        <v>3.0195379999999998</v>
      </c>
      <c r="C159">
        <v>0</v>
      </c>
      <c r="D159">
        <v>158</v>
      </c>
      <c r="E159" t="s">
        <v>120</v>
      </c>
    </row>
    <row r="160" spans="1:5">
      <c r="A160">
        <v>-9.2605000000000007E-2</v>
      </c>
      <c r="B160">
        <v>3.0244309999999999</v>
      </c>
      <c r="C160">
        <v>0</v>
      </c>
      <c r="D160">
        <v>159</v>
      </c>
      <c r="E160" t="s">
        <v>121</v>
      </c>
    </row>
    <row r="161" spans="1:5">
      <c r="A161">
        <v>-8.0724000000000004E-2</v>
      </c>
      <c r="B161">
        <v>3.0294660000000002</v>
      </c>
      <c r="C161">
        <v>0</v>
      </c>
      <c r="D161">
        <v>160</v>
      </c>
      <c r="E161" t="s">
        <v>259</v>
      </c>
    </row>
    <row r="162" spans="1:5">
      <c r="A162">
        <v>-6.9347000000000006E-2</v>
      </c>
      <c r="B162">
        <v>3.0335529999999999</v>
      </c>
      <c r="C162">
        <v>0</v>
      </c>
      <c r="D162">
        <v>161</v>
      </c>
      <c r="E162" t="s">
        <v>259</v>
      </c>
    </row>
    <row r="163" spans="1:5">
      <c r="A163">
        <v>-5.9230999999999999E-2</v>
      </c>
      <c r="B163">
        <v>3.0360550000000002</v>
      </c>
      <c r="C163">
        <v>0</v>
      </c>
      <c r="D163">
        <v>162</v>
      </c>
      <c r="E163" t="s">
        <v>122</v>
      </c>
    </row>
    <row r="164" spans="1:5">
      <c r="A164">
        <v>-4.9873000000000001E-2</v>
      </c>
      <c r="B164">
        <v>3.0379040000000002</v>
      </c>
      <c r="C164">
        <v>0</v>
      </c>
      <c r="D164">
        <v>163</v>
      </c>
      <c r="E164" t="s">
        <v>122</v>
      </c>
    </row>
    <row r="165" spans="1:5">
      <c r="A165">
        <v>-4.0995999999999998E-2</v>
      </c>
      <c r="B165">
        <v>3.039075</v>
      </c>
      <c r="C165">
        <v>0</v>
      </c>
      <c r="D165">
        <v>164</v>
      </c>
      <c r="E165" t="s">
        <v>123</v>
      </c>
    </row>
    <row r="166" spans="1:5">
      <c r="A166">
        <v>-3.2194E-2</v>
      </c>
      <c r="B166">
        <v>3.0394739999999998</v>
      </c>
      <c r="C166">
        <v>0</v>
      </c>
      <c r="D166">
        <v>165</v>
      </c>
      <c r="E166" t="s">
        <v>123</v>
      </c>
    </row>
    <row r="167" spans="1:5">
      <c r="A167">
        <v>-2.4038E-2</v>
      </c>
      <c r="B167">
        <v>3.0386989999999998</v>
      </c>
      <c r="C167">
        <v>0</v>
      </c>
      <c r="D167">
        <v>166</v>
      </c>
      <c r="E167" t="s">
        <v>124</v>
      </c>
    </row>
    <row r="168" spans="1:5">
      <c r="A168">
        <v>-1.7375999999999999E-2</v>
      </c>
      <c r="B168">
        <v>3.0367470000000001</v>
      </c>
      <c r="C168">
        <v>0</v>
      </c>
      <c r="D168">
        <v>167</v>
      </c>
      <c r="E168" t="s">
        <v>125</v>
      </c>
    </row>
    <row r="169" spans="1:5">
      <c r="A169">
        <v>-1.2446E-2</v>
      </c>
      <c r="B169">
        <v>3.0342159999999998</v>
      </c>
      <c r="C169">
        <v>0</v>
      </c>
      <c r="D169">
        <v>168</v>
      </c>
      <c r="E169" t="s">
        <v>126</v>
      </c>
    </row>
    <row r="170" spans="1:5">
      <c r="A170">
        <v>-9.0369999999999999E-3</v>
      </c>
      <c r="B170">
        <v>3.0313759999999998</v>
      </c>
      <c r="C170">
        <v>0</v>
      </c>
      <c r="D170">
        <v>169</v>
      </c>
      <c r="E170" t="s">
        <v>127</v>
      </c>
    </row>
    <row r="171" spans="1:5">
      <c r="A171">
        <v>-6.4819999999999999E-3</v>
      </c>
      <c r="B171">
        <v>3.0286439999999999</v>
      </c>
      <c r="C171">
        <v>0</v>
      </c>
      <c r="D171">
        <v>170</v>
      </c>
      <c r="E171" t="s">
        <v>128</v>
      </c>
    </row>
    <row r="172" spans="1:5">
      <c r="A172">
        <v>-4.6849999999999999E-3</v>
      </c>
      <c r="B172">
        <v>3.0259990000000001</v>
      </c>
      <c r="C172">
        <v>0</v>
      </c>
      <c r="D172">
        <v>171</v>
      </c>
      <c r="E172" t="s">
        <v>129</v>
      </c>
    </row>
    <row r="173" spans="1:5">
      <c r="A173">
        <v>-3.4680000000000002E-3</v>
      </c>
      <c r="B173">
        <v>3.0234649999999998</v>
      </c>
      <c r="C173">
        <v>0</v>
      </c>
      <c r="D173">
        <v>172</v>
      </c>
      <c r="E173" t="s">
        <v>129</v>
      </c>
    </row>
    <row r="174" spans="1:5">
      <c r="A174">
        <v>-3.0609999999999999E-3</v>
      </c>
      <c r="B174">
        <v>3.020921</v>
      </c>
      <c r="C174">
        <v>0</v>
      </c>
      <c r="D174">
        <v>173</v>
      </c>
      <c r="E174" t="s">
        <v>260</v>
      </c>
    </row>
    <row r="175" spans="1:5">
      <c r="A175">
        <v>-3.3219999999999999E-3</v>
      </c>
      <c r="B175">
        <v>3.018656</v>
      </c>
      <c r="C175">
        <v>0</v>
      </c>
      <c r="D175">
        <v>174</v>
      </c>
      <c r="E175" t="s">
        <v>130</v>
      </c>
    </row>
    <row r="176" spans="1:5">
      <c r="A176">
        <v>-4.398E-3</v>
      </c>
      <c r="B176">
        <v>3.0167009999999999</v>
      </c>
      <c r="C176">
        <v>0</v>
      </c>
      <c r="D176">
        <v>175</v>
      </c>
      <c r="E176" t="s">
        <v>131</v>
      </c>
    </row>
    <row r="177" spans="1:5">
      <c r="A177">
        <v>-6.13E-3</v>
      </c>
      <c r="B177">
        <v>3.0149710000000001</v>
      </c>
      <c r="C177">
        <v>0</v>
      </c>
      <c r="D177">
        <v>176</v>
      </c>
      <c r="E177" t="s">
        <v>131</v>
      </c>
    </row>
    <row r="178" spans="1:5">
      <c r="A178">
        <v>-8.4220000000000007E-3</v>
      </c>
      <c r="B178">
        <v>3.0134430000000001</v>
      </c>
      <c r="C178">
        <v>0</v>
      </c>
      <c r="D178">
        <v>177</v>
      </c>
      <c r="E178" t="s">
        <v>132</v>
      </c>
    </row>
    <row r="179" spans="1:5">
      <c r="A179">
        <v>-1.0625000000000001E-2</v>
      </c>
      <c r="B179">
        <v>3.0122849999999999</v>
      </c>
      <c r="C179">
        <v>0</v>
      </c>
      <c r="D179">
        <v>178</v>
      </c>
      <c r="E179" t="s">
        <v>132</v>
      </c>
    </row>
    <row r="180" spans="1:5">
      <c r="A180">
        <v>-1.2148000000000001E-2</v>
      </c>
      <c r="B180">
        <v>3.0117430000000001</v>
      </c>
      <c r="C180">
        <v>0</v>
      </c>
      <c r="D180">
        <v>179</v>
      </c>
      <c r="E180" t="s">
        <v>133</v>
      </c>
    </row>
    <row r="181" spans="1:5">
      <c r="A181">
        <v>-1.3112E-2</v>
      </c>
      <c r="B181">
        <v>3.0116839999999998</v>
      </c>
      <c r="C181">
        <v>0</v>
      </c>
      <c r="D181">
        <v>180</v>
      </c>
      <c r="E181" t="s">
        <v>134</v>
      </c>
    </row>
    <row r="182" spans="1:5">
      <c r="A182">
        <v>-1.3322000000000001E-2</v>
      </c>
      <c r="B182">
        <v>3.012162</v>
      </c>
      <c r="C182">
        <v>0</v>
      </c>
      <c r="D182">
        <v>181</v>
      </c>
      <c r="E182" t="s">
        <v>261</v>
      </c>
    </row>
    <row r="183" spans="1:5">
      <c r="A183">
        <v>-1.2577E-2</v>
      </c>
      <c r="B183">
        <v>3.013236</v>
      </c>
      <c r="C183">
        <v>0</v>
      </c>
      <c r="D183">
        <v>182</v>
      </c>
      <c r="E183" t="s">
        <v>135</v>
      </c>
    </row>
    <row r="184" spans="1:5">
      <c r="A184">
        <v>-1.0673E-2</v>
      </c>
      <c r="B184">
        <v>3.0132460000000001</v>
      </c>
      <c r="C184">
        <v>0</v>
      </c>
      <c r="D184">
        <v>183</v>
      </c>
      <c r="E184" t="s">
        <v>137</v>
      </c>
    </row>
    <row r="185" spans="1:5">
      <c r="A185">
        <v>-8.6149999999999994E-3</v>
      </c>
      <c r="B185">
        <v>3.0117500000000001</v>
      </c>
      <c r="C185">
        <v>0</v>
      </c>
      <c r="D185">
        <v>184</v>
      </c>
      <c r="E185" t="s">
        <v>138</v>
      </c>
    </row>
    <row r="186" spans="1:5">
      <c r="A186">
        <v>-6.718E-3</v>
      </c>
      <c r="B186">
        <v>3.0084939999999998</v>
      </c>
      <c r="C186">
        <v>0</v>
      </c>
      <c r="D186">
        <v>185</v>
      </c>
      <c r="E186" t="s">
        <v>139</v>
      </c>
    </row>
    <row r="187" spans="1:5">
      <c r="A187">
        <v>-4.9750000000000003E-3</v>
      </c>
      <c r="B187">
        <v>3.003304</v>
      </c>
      <c r="C187">
        <v>0</v>
      </c>
      <c r="D187">
        <v>186</v>
      </c>
      <c r="E187" t="s">
        <v>139</v>
      </c>
    </row>
    <row r="188" spans="1:5">
      <c r="A188">
        <v>-3.1779999999999998E-3</v>
      </c>
      <c r="B188">
        <v>2.9961150000000001</v>
      </c>
      <c r="C188">
        <v>0</v>
      </c>
      <c r="D188">
        <v>187</v>
      </c>
      <c r="E188" t="s">
        <v>262</v>
      </c>
    </row>
    <row r="189" spans="1:5">
      <c r="A189">
        <v>-1.779E-3</v>
      </c>
      <c r="B189">
        <v>2.9861270000000002</v>
      </c>
      <c r="C189">
        <v>0</v>
      </c>
      <c r="D189">
        <v>188</v>
      </c>
      <c r="E189" t="s">
        <v>262</v>
      </c>
    </row>
    <row r="190" spans="1:5">
      <c r="A190">
        <v>-9.2299999999999999E-4</v>
      </c>
      <c r="B190">
        <v>2.9755400000000001</v>
      </c>
      <c r="C190">
        <v>0</v>
      </c>
      <c r="D190">
        <v>189</v>
      </c>
      <c r="E190" t="s">
        <v>141</v>
      </c>
    </row>
    <row r="191" spans="1:5">
      <c r="A191">
        <v>-2.2699999999999999E-4</v>
      </c>
      <c r="B191">
        <v>2.9651830000000001</v>
      </c>
      <c r="C191">
        <v>0</v>
      </c>
      <c r="D191">
        <v>190</v>
      </c>
      <c r="E191" t="s">
        <v>141</v>
      </c>
    </row>
    <row r="192" spans="1:5">
      <c r="A192">
        <v>5.2499999999999997E-4</v>
      </c>
      <c r="B192">
        <v>2.9554779999999998</v>
      </c>
      <c r="C192">
        <v>0</v>
      </c>
      <c r="D192">
        <v>191</v>
      </c>
      <c r="E192" t="s">
        <v>142</v>
      </c>
    </row>
    <row r="193" spans="1:5">
      <c r="A193">
        <v>1.3450000000000001E-3</v>
      </c>
      <c r="B193">
        <v>2.9466169999999998</v>
      </c>
      <c r="C193">
        <v>0</v>
      </c>
      <c r="D193">
        <v>192</v>
      </c>
      <c r="E193" t="s">
        <v>143</v>
      </c>
    </row>
    <row r="194" spans="1:5">
      <c r="A194">
        <v>1.586E-3</v>
      </c>
      <c r="B194">
        <v>2.9397449999999998</v>
      </c>
      <c r="C194">
        <v>0</v>
      </c>
      <c r="D194">
        <v>193</v>
      </c>
      <c r="E194" t="s">
        <v>144</v>
      </c>
    </row>
    <row r="195" spans="1:5">
      <c r="A195">
        <v>1.2830000000000001E-3</v>
      </c>
      <c r="B195">
        <v>2.9342459999999999</v>
      </c>
      <c r="C195">
        <v>0</v>
      </c>
      <c r="D195">
        <v>194</v>
      </c>
      <c r="E195" t="s">
        <v>145</v>
      </c>
    </row>
    <row r="196" spans="1:5">
      <c r="A196">
        <v>6.8599999999999998E-4</v>
      </c>
      <c r="B196">
        <v>2.930247</v>
      </c>
      <c r="C196">
        <v>0</v>
      </c>
      <c r="D196">
        <v>195</v>
      </c>
      <c r="E196" t="s">
        <v>145</v>
      </c>
    </row>
    <row r="197" spans="1:5">
      <c r="A197">
        <v>2.1999999999999999E-5</v>
      </c>
      <c r="B197">
        <v>2.9280590000000002</v>
      </c>
      <c r="C197">
        <v>0</v>
      </c>
      <c r="D197">
        <v>196</v>
      </c>
      <c r="E197" t="s">
        <v>146</v>
      </c>
    </row>
    <row r="198" spans="1:5">
      <c r="A198">
        <v>-6.4599999999999998E-4</v>
      </c>
      <c r="B198">
        <v>2.927953</v>
      </c>
      <c r="C198">
        <v>0</v>
      </c>
      <c r="D198">
        <v>197</v>
      </c>
      <c r="E198" t="s">
        <v>146</v>
      </c>
    </row>
    <row r="199" spans="1:5">
      <c r="A199">
        <v>-6.78E-4</v>
      </c>
      <c r="B199">
        <v>2.9308580000000002</v>
      </c>
      <c r="C199">
        <v>0</v>
      </c>
      <c r="D199">
        <v>198</v>
      </c>
      <c r="E199" t="s">
        <v>147</v>
      </c>
    </row>
    <row r="200" spans="1:5">
      <c r="A200">
        <v>1.27E-4</v>
      </c>
      <c r="B200">
        <v>2.9346709999999998</v>
      </c>
      <c r="C200">
        <v>0</v>
      </c>
      <c r="D200">
        <v>199</v>
      </c>
      <c r="E200" t="s">
        <v>148</v>
      </c>
    </row>
    <row r="201" spans="1:5">
      <c r="A201">
        <v>1.4350000000000001E-3</v>
      </c>
      <c r="B201">
        <v>2.9385349999999999</v>
      </c>
      <c r="C201">
        <v>0</v>
      </c>
      <c r="D201">
        <v>200</v>
      </c>
      <c r="E201" t="s">
        <v>148</v>
      </c>
    </row>
    <row r="202" spans="1:5">
      <c r="A202">
        <v>2.6830000000000001E-3</v>
      </c>
      <c r="B202">
        <v>2.9417170000000001</v>
      </c>
      <c r="C202">
        <v>0</v>
      </c>
      <c r="D202">
        <v>201</v>
      </c>
      <c r="E202" t="s">
        <v>149</v>
      </c>
    </row>
    <row r="203" spans="1:5">
      <c r="A203">
        <v>3.8040000000000001E-3</v>
      </c>
      <c r="B203">
        <v>2.9440040000000001</v>
      </c>
      <c r="C203">
        <v>0</v>
      </c>
      <c r="D203">
        <v>202</v>
      </c>
      <c r="E203" t="s">
        <v>263</v>
      </c>
    </row>
    <row r="204" spans="1:5">
      <c r="A204">
        <v>5.0400000000000002E-3</v>
      </c>
      <c r="B204">
        <v>2.9458009999999999</v>
      </c>
      <c r="C204">
        <v>0</v>
      </c>
      <c r="D204">
        <v>203</v>
      </c>
      <c r="E204" t="s">
        <v>151</v>
      </c>
    </row>
    <row r="205" spans="1:5">
      <c r="A205">
        <v>7.0559999999999998E-3</v>
      </c>
      <c r="B205">
        <v>2.9478230000000001</v>
      </c>
      <c r="C205">
        <v>0</v>
      </c>
      <c r="D205">
        <v>204</v>
      </c>
      <c r="E205" t="s">
        <v>151</v>
      </c>
    </row>
    <row r="206" spans="1:5">
      <c r="A206">
        <v>9.7879999999999998E-3</v>
      </c>
      <c r="B206">
        <v>2.9499529999999998</v>
      </c>
      <c r="C206">
        <v>0</v>
      </c>
      <c r="D206">
        <v>205</v>
      </c>
      <c r="E206" t="s">
        <v>264</v>
      </c>
    </row>
    <row r="207" spans="1:5">
      <c r="A207">
        <v>1.3285999999999999E-2</v>
      </c>
      <c r="B207">
        <v>2.9520689999999998</v>
      </c>
      <c r="C207">
        <v>0</v>
      </c>
      <c r="D207">
        <v>206</v>
      </c>
      <c r="E207" t="s">
        <v>152</v>
      </c>
    </row>
    <row r="208" spans="1:5">
      <c r="A208">
        <v>1.7524000000000001E-2</v>
      </c>
      <c r="B208">
        <v>2.9540549999999999</v>
      </c>
      <c r="C208">
        <v>0</v>
      </c>
      <c r="D208">
        <v>207</v>
      </c>
      <c r="E208" t="s">
        <v>152</v>
      </c>
    </row>
    <row r="209" spans="1:5">
      <c r="A209">
        <v>2.2342999999999998E-2</v>
      </c>
      <c r="B209">
        <v>2.9557720000000001</v>
      </c>
      <c r="C209">
        <v>0</v>
      </c>
      <c r="D209">
        <v>208</v>
      </c>
      <c r="E209" t="s">
        <v>154</v>
      </c>
    </row>
    <row r="210" spans="1:5">
      <c r="A210">
        <v>2.768E-2</v>
      </c>
      <c r="B210">
        <v>2.9571519999999998</v>
      </c>
      <c r="C210">
        <v>0</v>
      </c>
      <c r="D210">
        <v>209</v>
      </c>
      <c r="E210" t="s">
        <v>154</v>
      </c>
    </row>
    <row r="211" spans="1:5">
      <c r="A211">
        <v>3.3112999999999997E-2</v>
      </c>
      <c r="B211">
        <v>2.9581710000000001</v>
      </c>
      <c r="C211">
        <v>0</v>
      </c>
      <c r="D211">
        <v>210</v>
      </c>
      <c r="E211" t="s">
        <v>154</v>
      </c>
    </row>
    <row r="212" spans="1:5">
      <c r="A212">
        <v>3.8252000000000001E-2</v>
      </c>
      <c r="B212">
        <v>2.9589810000000001</v>
      </c>
      <c r="C212">
        <v>0</v>
      </c>
      <c r="D212">
        <v>211</v>
      </c>
      <c r="E212" t="s">
        <v>155</v>
      </c>
    </row>
    <row r="213" spans="1:5">
      <c r="A213">
        <v>4.2708000000000003E-2</v>
      </c>
      <c r="B213">
        <v>2.9594109999999998</v>
      </c>
      <c r="C213">
        <v>0</v>
      </c>
      <c r="D213">
        <v>212</v>
      </c>
      <c r="E213" t="s">
        <v>156</v>
      </c>
    </row>
    <row r="214" spans="1:5">
      <c r="A214">
        <v>4.7216000000000001E-2</v>
      </c>
      <c r="B214">
        <v>2.9601470000000001</v>
      </c>
      <c r="C214">
        <v>0</v>
      </c>
      <c r="D214">
        <v>213</v>
      </c>
      <c r="E214" t="s">
        <v>265</v>
      </c>
    </row>
    <row r="215" spans="1:5">
      <c r="A215">
        <v>5.2243999999999999E-2</v>
      </c>
      <c r="B215">
        <v>2.9616380000000002</v>
      </c>
      <c r="C215">
        <v>0</v>
      </c>
      <c r="D215">
        <v>214</v>
      </c>
      <c r="E215" t="s">
        <v>158</v>
      </c>
    </row>
    <row r="216" spans="1:5">
      <c r="A216">
        <v>5.7918999999999998E-2</v>
      </c>
      <c r="B216">
        <v>2.9640559999999998</v>
      </c>
      <c r="C216">
        <v>0</v>
      </c>
      <c r="D216">
        <v>215</v>
      </c>
      <c r="E216" t="s">
        <v>158</v>
      </c>
    </row>
    <row r="217" spans="1:5">
      <c r="A217">
        <v>6.4005000000000006E-2</v>
      </c>
      <c r="B217">
        <v>2.9676999999999998</v>
      </c>
      <c r="C217">
        <v>0</v>
      </c>
      <c r="D217">
        <v>216</v>
      </c>
      <c r="E217" t="s">
        <v>159</v>
      </c>
    </row>
    <row r="218" spans="1:5">
      <c r="A218">
        <v>7.0399000000000003E-2</v>
      </c>
      <c r="B218">
        <v>2.9726509999999999</v>
      </c>
      <c r="C218">
        <v>0</v>
      </c>
      <c r="D218">
        <v>217</v>
      </c>
      <c r="E218" t="s">
        <v>160</v>
      </c>
    </row>
    <row r="219" spans="1:5">
      <c r="A219">
        <v>7.6582999999999998E-2</v>
      </c>
      <c r="B219">
        <v>2.9787180000000002</v>
      </c>
      <c r="C219">
        <v>0</v>
      </c>
      <c r="D219">
        <v>218</v>
      </c>
      <c r="E219" t="s">
        <v>160</v>
      </c>
    </row>
    <row r="220" spans="1:5">
      <c r="A220">
        <v>8.2076999999999997E-2</v>
      </c>
      <c r="B220">
        <v>2.9854980000000002</v>
      </c>
      <c r="C220">
        <v>0</v>
      </c>
      <c r="D220">
        <v>219</v>
      </c>
      <c r="E220" t="s">
        <v>160</v>
      </c>
    </row>
    <row r="221" spans="1:5">
      <c r="A221">
        <v>8.7078000000000003E-2</v>
      </c>
      <c r="B221">
        <v>2.992877</v>
      </c>
      <c r="C221">
        <v>0</v>
      </c>
      <c r="D221">
        <v>220</v>
      </c>
      <c r="E221" t="s">
        <v>160</v>
      </c>
    </row>
    <row r="222" spans="1:5">
      <c r="A222">
        <v>9.2369999999999994E-2</v>
      </c>
      <c r="B222">
        <v>3.0009929999999998</v>
      </c>
      <c r="C222">
        <v>0</v>
      </c>
      <c r="D222">
        <v>221</v>
      </c>
      <c r="E222" t="s">
        <v>162</v>
      </c>
    </row>
    <row r="223" spans="1:5">
      <c r="A223">
        <v>9.8166000000000003E-2</v>
      </c>
      <c r="B223">
        <v>3.010319</v>
      </c>
      <c r="C223">
        <v>0</v>
      </c>
      <c r="D223">
        <v>222</v>
      </c>
      <c r="E223" t="s">
        <v>162</v>
      </c>
    </row>
    <row r="224" spans="1:5">
      <c r="A224">
        <v>0.10340000000000001</v>
      </c>
      <c r="B224">
        <v>3.0202019999999998</v>
      </c>
      <c r="C224">
        <v>0</v>
      </c>
      <c r="D224">
        <v>223</v>
      </c>
      <c r="E224" t="s">
        <v>164</v>
      </c>
    </row>
    <row r="225" spans="1:5">
      <c r="A225">
        <v>0.10738200000000001</v>
      </c>
      <c r="B225">
        <v>3.029871</v>
      </c>
      <c r="C225">
        <v>0</v>
      </c>
      <c r="D225">
        <v>224</v>
      </c>
      <c r="E225" t="s">
        <v>164</v>
      </c>
    </row>
    <row r="226" spans="1:5">
      <c r="A226">
        <v>0.11049299999999999</v>
      </c>
      <c r="B226">
        <v>3.0423640000000001</v>
      </c>
      <c r="C226">
        <v>0</v>
      </c>
      <c r="D226">
        <v>225</v>
      </c>
      <c r="E226" t="s">
        <v>266</v>
      </c>
    </row>
    <row r="227" spans="1:5">
      <c r="A227">
        <v>0.11304</v>
      </c>
      <c r="B227">
        <v>3.0594540000000001</v>
      </c>
      <c r="C227">
        <v>0</v>
      </c>
      <c r="D227">
        <v>226</v>
      </c>
      <c r="E227" t="s">
        <v>266</v>
      </c>
    </row>
    <row r="228" spans="1:5">
      <c r="A228">
        <v>0.114847</v>
      </c>
      <c r="B228">
        <v>3.0730719999999998</v>
      </c>
      <c r="C228">
        <v>0</v>
      </c>
      <c r="D228">
        <v>227</v>
      </c>
      <c r="E228" t="s">
        <v>166</v>
      </c>
    </row>
    <row r="229" spans="1:5">
      <c r="A229">
        <v>0.115776</v>
      </c>
      <c r="B229">
        <v>3.0811470000000001</v>
      </c>
      <c r="C229">
        <v>0</v>
      </c>
      <c r="D229">
        <v>228</v>
      </c>
      <c r="E229" t="s">
        <v>167</v>
      </c>
    </row>
    <row r="230" spans="1:5">
      <c r="A230">
        <v>0.116524</v>
      </c>
      <c r="B230">
        <v>3.0901169999999998</v>
      </c>
      <c r="C230">
        <v>0</v>
      </c>
      <c r="D230">
        <v>229</v>
      </c>
      <c r="E230" t="s">
        <v>168</v>
      </c>
    </row>
    <row r="231" spans="1:5">
      <c r="A231">
        <v>0.11744400000000001</v>
      </c>
      <c r="B231">
        <v>3.1026750000000001</v>
      </c>
      <c r="C231">
        <v>0</v>
      </c>
      <c r="D231">
        <v>230</v>
      </c>
      <c r="E231" t="s">
        <v>169</v>
      </c>
    </row>
    <row r="232" spans="1:5">
      <c r="A232">
        <v>0.11839</v>
      </c>
      <c r="B232">
        <v>3.1196060000000001</v>
      </c>
      <c r="C232">
        <v>0</v>
      </c>
      <c r="D232">
        <v>231</v>
      </c>
      <c r="E232" t="s">
        <v>170</v>
      </c>
    </row>
    <row r="233" spans="1:5">
      <c r="A233">
        <v>0.119246</v>
      </c>
      <c r="B233">
        <v>3.1374569999999999</v>
      </c>
      <c r="C233">
        <v>0</v>
      </c>
      <c r="D233">
        <v>232</v>
      </c>
      <c r="E233" t="s">
        <v>171</v>
      </c>
    </row>
    <row r="234" spans="1:5">
      <c r="A234">
        <v>0.12006500000000001</v>
      </c>
      <c r="B234">
        <v>3.1543600000000001</v>
      </c>
      <c r="C234">
        <v>0</v>
      </c>
      <c r="D234">
        <v>233</v>
      </c>
      <c r="E234" t="s">
        <v>172</v>
      </c>
    </row>
    <row r="235" spans="1:5">
      <c r="A235">
        <v>0.120765</v>
      </c>
      <c r="B235">
        <v>3.1698409999999999</v>
      </c>
      <c r="C235">
        <v>0</v>
      </c>
      <c r="D235">
        <v>234</v>
      </c>
      <c r="E235" t="s">
        <v>173</v>
      </c>
    </row>
    <row r="236" spans="1:5">
      <c r="A236">
        <v>0.120921</v>
      </c>
      <c r="B236">
        <v>3.1823049999999999</v>
      </c>
      <c r="C236">
        <v>0</v>
      </c>
      <c r="D236">
        <v>235</v>
      </c>
      <c r="E236" t="s">
        <v>173</v>
      </c>
    </row>
    <row r="237" spans="1:5">
      <c r="A237">
        <v>0.120578</v>
      </c>
      <c r="B237">
        <v>3.1910889999999998</v>
      </c>
      <c r="C237">
        <v>0</v>
      </c>
      <c r="D237">
        <v>236</v>
      </c>
      <c r="E237" t="s">
        <v>174</v>
      </c>
    </row>
    <row r="238" spans="1:5">
      <c r="A238">
        <v>0.120216</v>
      </c>
      <c r="B238">
        <v>3.2046359999999998</v>
      </c>
      <c r="C238">
        <v>0</v>
      </c>
      <c r="D238">
        <v>237</v>
      </c>
      <c r="E238" t="s">
        <v>267</v>
      </c>
    </row>
    <row r="239" spans="1:5">
      <c r="A239">
        <v>0.120586</v>
      </c>
      <c r="B239">
        <v>3.2202069999999998</v>
      </c>
      <c r="C239">
        <v>0</v>
      </c>
      <c r="D239">
        <v>238</v>
      </c>
      <c r="E239" t="s">
        <v>175</v>
      </c>
    </row>
    <row r="240" spans="1:5">
      <c r="A240">
        <v>0.121423</v>
      </c>
      <c r="B240">
        <v>3.2374079999999998</v>
      </c>
      <c r="C240">
        <v>0</v>
      </c>
      <c r="D240">
        <v>239</v>
      </c>
      <c r="E240" t="s">
        <v>175</v>
      </c>
    </row>
    <row r="241" spans="1:5">
      <c r="A241">
        <v>0.123408</v>
      </c>
      <c r="B241">
        <v>3.2775949999999998</v>
      </c>
      <c r="C241">
        <v>0</v>
      </c>
      <c r="D241">
        <v>240</v>
      </c>
      <c r="E241" t="s">
        <v>176</v>
      </c>
    </row>
    <row r="242" spans="1:5">
      <c r="A242">
        <v>0.126996</v>
      </c>
      <c r="B242">
        <v>3.3578839999999999</v>
      </c>
      <c r="C242">
        <v>0</v>
      </c>
      <c r="D242">
        <v>241</v>
      </c>
      <c r="E242" t="s">
        <v>268</v>
      </c>
    </row>
    <row r="243" spans="1:5">
      <c r="A243">
        <v>0.13219900000000001</v>
      </c>
      <c r="B243">
        <v>3.447632</v>
      </c>
      <c r="C243">
        <v>0</v>
      </c>
      <c r="D243">
        <v>242</v>
      </c>
      <c r="E243" t="s">
        <v>177</v>
      </c>
    </row>
    <row r="244" spans="1:5">
      <c r="A244">
        <v>0.13827900000000001</v>
      </c>
      <c r="B244">
        <v>3.5280659999999999</v>
      </c>
      <c r="C244">
        <v>0</v>
      </c>
      <c r="D244">
        <v>243</v>
      </c>
      <c r="E244" t="s">
        <v>269</v>
      </c>
    </row>
    <row r="245" spans="1:5">
      <c r="A245">
        <v>0.144787</v>
      </c>
      <c r="B245">
        <v>3.6008119999999999</v>
      </c>
      <c r="C245">
        <v>0</v>
      </c>
      <c r="D245">
        <v>244</v>
      </c>
      <c r="E245" t="s">
        <v>269</v>
      </c>
    </row>
    <row r="246" spans="1:5">
      <c r="A246">
        <v>0.15107599999999999</v>
      </c>
      <c r="B246">
        <v>3.6655039999999999</v>
      </c>
      <c r="C246">
        <v>0</v>
      </c>
      <c r="D246">
        <v>245</v>
      </c>
      <c r="E246" t="s">
        <v>178</v>
      </c>
    </row>
    <row r="247" spans="1:5">
      <c r="A247">
        <v>0.156588</v>
      </c>
      <c r="B247">
        <v>3.7226219999999999</v>
      </c>
      <c r="C247">
        <v>0</v>
      </c>
      <c r="D247">
        <v>246</v>
      </c>
      <c r="E247" t="s">
        <v>179</v>
      </c>
    </row>
    <row r="248" spans="1:5">
      <c r="A248">
        <v>0.161242</v>
      </c>
      <c r="B248">
        <v>3.7731460000000001</v>
      </c>
      <c r="C248">
        <v>0</v>
      </c>
      <c r="D248">
        <v>247</v>
      </c>
      <c r="E248" t="s">
        <v>270</v>
      </c>
    </row>
    <row r="249" spans="1:5">
      <c r="A249">
        <v>0.165048</v>
      </c>
      <c r="B249">
        <v>3.8226010000000001</v>
      </c>
      <c r="C249">
        <v>0</v>
      </c>
      <c r="D249">
        <v>248</v>
      </c>
      <c r="E249" t="s">
        <v>270</v>
      </c>
    </row>
    <row r="250" spans="1:5">
      <c r="A250">
        <v>0.16781099999999999</v>
      </c>
      <c r="B250">
        <v>3.8646410000000002</v>
      </c>
      <c r="C250">
        <v>0</v>
      </c>
      <c r="D250">
        <v>249</v>
      </c>
      <c r="E250" t="s">
        <v>182</v>
      </c>
    </row>
    <row r="251" spans="1:5">
      <c r="A251">
        <v>0.16856699999999999</v>
      </c>
      <c r="B251">
        <v>3.874676</v>
      </c>
      <c r="C251">
        <v>0</v>
      </c>
      <c r="D251">
        <v>250</v>
      </c>
      <c r="E251" t="s">
        <v>182</v>
      </c>
    </row>
    <row r="252" spans="1:5">
      <c r="A252">
        <v>0.166606</v>
      </c>
      <c r="B252">
        <v>3.833599</v>
      </c>
      <c r="C252">
        <v>0</v>
      </c>
      <c r="D252">
        <v>251</v>
      </c>
      <c r="E252" t="s">
        <v>183</v>
      </c>
    </row>
    <row r="253" spans="1:5">
      <c r="A253">
        <v>0.16228400000000001</v>
      </c>
      <c r="B253">
        <v>3.7848310000000001</v>
      </c>
      <c r="C253">
        <v>0</v>
      </c>
      <c r="D253">
        <v>252</v>
      </c>
      <c r="E253" t="s">
        <v>183</v>
      </c>
    </row>
    <row r="254" spans="1:5">
      <c r="A254">
        <v>0.15606400000000001</v>
      </c>
      <c r="B254">
        <v>3.747655</v>
      </c>
      <c r="C254">
        <v>0</v>
      </c>
      <c r="D254">
        <v>253</v>
      </c>
      <c r="E254" t="s">
        <v>271</v>
      </c>
    </row>
    <row r="255" spans="1:5">
      <c r="A255">
        <v>0.14773500000000001</v>
      </c>
      <c r="B255">
        <v>3.7211949999999998</v>
      </c>
      <c r="C255">
        <v>0</v>
      </c>
      <c r="D255">
        <v>254</v>
      </c>
      <c r="E255" t="s">
        <v>271</v>
      </c>
    </row>
    <row r="256" spans="1:5">
      <c r="A256">
        <v>0.13694500000000001</v>
      </c>
      <c r="B256">
        <v>3.704345</v>
      </c>
      <c r="C256">
        <v>0</v>
      </c>
      <c r="D256">
        <v>255</v>
      </c>
      <c r="E256" t="s">
        <v>184</v>
      </c>
    </row>
    <row r="257" spans="1:5">
      <c r="A257">
        <v>0.123457</v>
      </c>
      <c r="B257">
        <v>3.6957369999999998</v>
      </c>
      <c r="C257">
        <v>0</v>
      </c>
      <c r="D257">
        <v>256</v>
      </c>
      <c r="E257" t="s">
        <v>185</v>
      </c>
    </row>
    <row r="258" spans="1:5">
      <c r="A258">
        <v>0.105948</v>
      </c>
      <c r="B258">
        <v>3.6799439999999999</v>
      </c>
      <c r="C258">
        <v>0</v>
      </c>
      <c r="D258">
        <v>257</v>
      </c>
      <c r="E258" t="s">
        <v>186</v>
      </c>
    </row>
    <row r="259" spans="1:5">
      <c r="A259">
        <v>8.5644999999999999E-2</v>
      </c>
      <c r="B259">
        <v>3.6604429999999999</v>
      </c>
      <c r="C259">
        <v>0</v>
      </c>
      <c r="D259">
        <v>258</v>
      </c>
      <c r="E259" t="s">
        <v>186</v>
      </c>
    </row>
    <row r="260" spans="1:5">
      <c r="A260">
        <v>6.3697000000000004E-2</v>
      </c>
      <c r="B260">
        <v>3.6270229999999999</v>
      </c>
      <c r="C260">
        <v>0</v>
      </c>
      <c r="D260">
        <v>259</v>
      </c>
      <c r="E260" t="s">
        <v>187</v>
      </c>
    </row>
    <row r="261" spans="1:5">
      <c r="A261">
        <v>4.2103000000000002E-2</v>
      </c>
      <c r="B261">
        <v>3.5895389999999998</v>
      </c>
      <c r="C261">
        <v>0</v>
      </c>
      <c r="D261">
        <v>260</v>
      </c>
      <c r="E261" t="s">
        <v>188</v>
      </c>
    </row>
    <row r="262" spans="1:5">
      <c r="A262">
        <v>2.1495E-2</v>
      </c>
      <c r="B262">
        <v>3.55613</v>
      </c>
      <c r="C262">
        <v>0</v>
      </c>
      <c r="D262">
        <v>261</v>
      </c>
      <c r="E262" t="s">
        <v>188</v>
      </c>
    </row>
    <row r="263" spans="1:5">
      <c r="A263">
        <v>1.405E-3</v>
      </c>
      <c r="B263">
        <v>3.5166900000000001</v>
      </c>
      <c r="C263">
        <v>0</v>
      </c>
      <c r="D263">
        <v>262</v>
      </c>
      <c r="E263" t="s">
        <v>189</v>
      </c>
    </row>
    <row r="264" spans="1:5">
      <c r="A264">
        <v>-1.7853000000000001E-2</v>
      </c>
      <c r="B264">
        <v>3.4725839999999999</v>
      </c>
      <c r="C264">
        <v>0</v>
      </c>
      <c r="D264">
        <v>263</v>
      </c>
      <c r="E264" t="s">
        <v>272</v>
      </c>
    </row>
    <row r="265" spans="1:5">
      <c r="A265">
        <v>-3.5504000000000001E-2</v>
      </c>
      <c r="B265">
        <v>3.4245049999999999</v>
      </c>
      <c r="C265">
        <v>0</v>
      </c>
      <c r="D265">
        <v>264</v>
      </c>
      <c r="E265" t="s">
        <v>190</v>
      </c>
    </row>
    <row r="266" spans="1:5">
      <c r="A266">
        <v>-4.8778000000000002E-2</v>
      </c>
      <c r="B266">
        <v>3.36585</v>
      </c>
      <c r="C266">
        <v>0</v>
      </c>
      <c r="D266">
        <v>265</v>
      </c>
      <c r="E266" t="s">
        <v>273</v>
      </c>
    </row>
    <row r="267" spans="1:5">
      <c r="A267">
        <v>-5.6073999999999999E-2</v>
      </c>
      <c r="B267">
        <v>3.2988710000000001</v>
      </c>
      <c r="C267">
        <v>0</v>
      </c>
      <c r="D267">
        <v>266</v>
      </c>
      <c r="E267" t="s">
        <v>192</v>
      </c>
    </row>
    <row r="268" spans="1:5">
      <c r="A268">
        <v>-5.7029000000000003E-2</v>
      </c>
      <c r="B268">
        <v>3.238105</v>
      </c>
      <c r="C268">
        <v>0</v>
      </c>
      <c r="D268">
        <v>267</v>
      </c>
      <c r="E268" t="s">
        <v>193</v>
      </c>
    </row>
    <row r="269" spans="1:5">
      <c r="A269">
        <v>-5.4519999999999999E-2</v>
      </c>
      <c r="B269">
        <v>3.1792549999999999</v>
      </c>
      <c r="C269">
        <v>0</v>
      </c>
      <c r="D269">
        <v>268</v>
      </c>
      <c r="E269" t="s">
        <v>274</v>
      </c>
    </row>
    <row r="270" spans="1:5">
      <c r="A270">
        <v>-4.9711999999999999E-2</v>
      </c>
      <c r="B270">
        <v>3.1382620000000001</v>
      </c>
      <c r="C270">
        <v>0</v>
      </c>
      <c r="D270">
        <v>269</v>
      </c>
      <c r="E270" t="s">
        <v>194</v>
      </c>
    </row>
    <row r="271" spans="1:5">
      <c r="A271">
        <v>-4.4561999999999997E-2</v>
      </c>
      <c r="B271">
        <v>3.1060680000000001</v>
      </c>
      <c r="C271">
        <v>0</v>
      </c>
      <c r="D271">
        <v>270</v>
      </c>
      <c r="E271" t="s">
        <v>195</v>
      </c>
    </row>
    <row r="272" spans="1:5">
      <c r="A272">
        <v>-3.9867E-2</v>
      </c>
      <c r="B272">
        <v>3.0751390000000001</v>
      </c>
      <c r="C272">
        <v>0</v>
      </c>
      <c r="D272">
        <v>271</v>
      </c>
      <c r="E272" t="s">
        <v>196</v>
      </c>
    </row>
    <row r="273" spans="1:5">
      <c r="A273">
        <v>-3.5306999999999998E-2</v>
      </c>
      <c r="B273">
        <v>3.0458919999999998</v>
      </c>
      <c r="C273">
        <v>0</v>
      </c>
      <c r="D273">
        <v>272</v>
      </c>
      <c r="E273" t="s">
        <v>197</v>
      </c>
    </row>
    <row r="274" spans="1:5">
      <c r="A274">
        <v>-3.0787999999999999E-2</v>
      </c>
      <c r="B274">
        <v>3.018078</v>
      </c>
      <c r="C274">
        <v>0</v>
      </c>
      <c r="D274">
        <v>273</v>
      </c>
      <c r="E274" t="s">
        <v>275</v>
      </c>
    </row>
    <row r="275" spans="1:5">
      <c r="A275">
        <v>-2.5937000000000002E-2</v>
      </c>
      <c r="B275">
        <v>2.9913569999999998</v>
      </c>
      <c r="C275">
        <v>0</v>
      </c>
      <c r="D275">
        <v>274</v>
      </c>
      <c r="E275" t="s">
        <v>275</v>
      </c>
    </row>
    <row r="276" spans="1:5">
      <c r="A276">
        <v>-2.266E-2</v>
      </c>
      <c r="B276">
        <v>2.972229</v>
      </c>
      <c r="C276">
        <v>0</v>
      </c>
      <c r="D276">
        <v>275</v>
      </c>
      <c r="E276" t="s">
        <v>198</v>
      </c>
    </row>
    <row r="277" spans="1:5">
      <c r="A277">
        <v>-2.1995000000000001E-2</v>
      </c>
      <c r="B277">
        <v>2.958186</v>
      </c>
      <c r="C277">
        <v>0</v>
      </c>
      <c r="D277">
        <v>276</v>
      </c>
      <c r="E277" t="s">
        <v>199</v>
      </c>
    </row>
    <row r="278" spans="1:5">
      <c r="A278">
        <v>-2.2977999999999998E-2</v>
      </c>
      <c r="B278">
        <v>2.9490959999999999</v>
      </c>
      <c r="C278">
        <v>0</v>
      </c>
      <c r="D278">
        <v>277</v>
      </c>
      <c r="E278" t="s">
        <v>276</v>
      </c>
    </row>
    <row r="279" spans="1:5">
      <c r="A279">
        <v>-2.4011999999999999E-2</v>
      </c>
      <c r="B279">
        <v>2.947365</v>
      </c>
      <c r="C279">
        <v>0</v>
      </c>
      <c r="D279">
        <v>278</v>
      </c>
      <c r="E279" t="s">
        <v>200</v>
      </c>
    </row>
    <row r="280" spans="1:5">
      <c r="A280">
        <v>-2.4747999999999999E-2</v>
      </c>
      <c r="B280">
        <v>2.947346</v>
      </c>
      <c r="C280">
        <v>0</v>
      </c>
      <c r="D280">
        <v>279</v>
      </c>
      <c r="E280" t="s">
        <v>200</v>
      </c>
    </row>
    <row r="281" spans="1:5">
      <c r="A281">
        <v>-2.5252E-2</v>
      </c>
      <c r="B281">
        <v>2.9485329999999998</v>
      </c>
      <c r="C281">
        <v>0</v>
      </c>
      <c r="D281">
        <v>280</v>
      </c>
      <c r="E281" t="s">
        <v>201</v>
      </c>
    </row>
    <row r="282" spans="1:5">
      <c r="A282">
        <v>-2.5374000000000001E-2</v>
      </c>
      <c r="B282">
        <v>2.9518369999999998</v>
      </c>
      <c r="C282">
        <v>0</v>
      </c>
      <c r="D282">
        <v>281</v>
      </c>
      <c r="E282" t="s">
        <v>202</v>
      </c>
    </row>
    <row r="283" spans="1:5">
      <c r="A283">
        <v>-2.5395000000000001E-2</v>
      </c>
      <c r="B283">
        <v>2.9555180000000001</v>
      </c>
      <c r="C283">
        <v>0</v>
      </c>
      <c r="D283">
        <v>282</v>
      </c>
      <c r="E283" t="s">
        <v>202</v>
      </c>
    </row>
    <row r="284" spans="1:5">
      <c r="A284">
        <v>-2.4698999999999999E-2</v>
      </c>
      <c r="B284">
        <v>2.9603920000000001</v>
      </c>
      <c r="C284">
        <v>0</v>
      </c>
      <c r="D284">
        <v>283</v>
      </c>
      <c r="E284" t="s">
        <v>203</v>
      </c>
    </row>
    <row r="285" spans="1:5">
      <c r="A285">
        <v>-2.3588999999999999E-2</v>
      </c>
      <c r="B285">
        <v>2.9660479999999998</v>
      </c>
      <c r="C285">
        <v>0</v>
      </c>
      <c r="D285">
        <v>284</v>
      </c>
      <c r="E285" t="s">
        <v>204</v>
      </c>
    </row>
    <row r="286" spans="1:5">
      <c r="A286">
        <v>-2.1787000000000001E-2</v>
      </c>
      <c r="B286">
        <v>2.972318</v>
      </c>
      <c r="C286">
        <v>0</v>
      </c>
      <c r="D286">
        <v>285</v>
      </c>
      <c r="E286" t="s">
        <v>205</v>
      </c>
    </row>
    <row r="287" spans="1:5">
      <c r="A287">
        <v>-1.9109999999999999E-2</v>
      </c>
      <c r="B287">
        <v>2.9780600000000002</v>
      </c>
      <c r="C287">
        <v>0</v>
      </c>
      <c r="D287">
        <v>286</v>
      </c>
      <c r="E287" t="s">
        <v>277</v>
      </c>
    </row>
    <row r="288" spans="1:5">
      <c r="A288">
        <v>-1.5757E-2</v>
      </c>
      <c r="B288">
        <v>2.9827080000000001</v>
      </c>
      <c r="C288">
        <v>0</v>
      </c>
      <c r="D288">
        <v>287</v>
      </c>
      <c r="E288" t="s">
        <v>277</v>
      </c>
    </row>
    <row r="289" spans="1:5">
      <c r="A289">
        <v>-1.1684999999999999E-2</v>
      </c>
      <c r="B289">
        <v>2.9844279999999999</v>
      </c>
      <c r="C289">
        <v>0</v>
      </c>
      <c r="D289">
        <v>288</v>
      </c>
      <c r="E289" t="s">
        <v>208</v>
      </c>
    </row>
    <row r="290" spans="1:5">
      <c r="A290">
        <v>-7.0749999999999997E-3</v>
      </c>
      <c r="B290">
        <v>2.9837389999999999</v>
      </c>
      <c r="C290">
        <v>0</v>
      </c>
      <c r="D290">
        <v>289</v>
      </c>
      <c r="E290" t="s">
        <v>208</v>
      </c>
    </row>
    <row r="291" spans="1:5">
      <c r="A291">
        <v>-2.0669999999999998E-3</v>
      </c>
      <c r="B291">
        <v>2.9808840000000001</v>
      </c>
      <c r="C291">
        <v>0</v>
      </c>
      <c r="D291">
        <v>290</v>
      </c>
      <c r="E291" t="s">
        <v>208</v>
      </c>
    </row>
    <row r="292" spans="1:5">
      <c r="A292">
        <v>3.3440000000000002E-3</v>
      </c>
      <c r="B292">
        <v>2.975425</v>
      </c>
      <c r="C292">
        <v>0</v>
      </c>
      <c r="D292">
        <v>291</v>
      </c>
      <c r="E292" t="s">
        <v>209</v>
      </c>
    </row>
    <row r="293" spans="1:5">
      <c r="A293">
        <v>9.554E-3</v>
      </c>
      <c r="B293">
        <v>2.9692500000000002</v>
      </c>
      <c r="C293">
        <v>0</v>
      </c>
      <c r="D293">
        <v>292</v>
      </c>
      <c r="E293" t="s">
        <v>278</v>
      </c>
    </row>
    <row r="294" spans="1:5">
      <c r="A294">
        <v>1.6187E-2</v>
      </c>
      <c r="B294">
        <v>2.9617819999999999</v>
      </c>
      <c r="C294">
        <v>0</v>
      </c>
      <c r="D294">
        <v>293</v>
      </c>
      <c r="E294" t="s">
        <v>210</v>
      </c>
    </row>
    <row r="295" spans="1:5">
      <c r="A295">
        <v>2.2839999999999999E-2</v>
      </c>
      <c r="B295">
        <v>2.9529079999999999</v>
      </c>
      <c r="C295">
        <v>0</v>
      </c>
      <c r="D295">
        <v>294</v>
      </c>
      <c r="E295" t="s">
        <v>211</v>
      </c>
    </row>
    <row r="296" spans="1:5">
      <c r="A296">
        <v>2.8694000000000001E-2</v>
      </c>
      <c r="B296">
        <v>2.9424890000000001</v>
      </c>
      <c r="C296">
        <v>0</v>
      </c>
      <c r="D296">
        <v>295</v>
      </c>
      <c r="E296" t="s">
        <v>211</v>
      </c>
    </row>
    <row r="297" spans="1:5">
      <c r="A297">
        <v>3.3777000000000001E-2</v>
      </c>
      <c r="B297">
        <v>2.9318580000000001</v>
      </c>
      <c r="C297">
        <v>0</v>
      </c>
      <c r="D297">
        <v>296</v>
      </c>
      <c r="E297" t="s">
        <v>212</v>
      </c>
    </row>
    <row r="298" spans="1:5">
      <c r="A298">
        <v>3.8218000000000002E-2</v>
      </c>
      <c r="B298">
        <v>2.9214579999999999</v>
      </c>
      <c r="C298">
        <v>0</v>
      </c>
      <c r="D298">
        <v>297</v>
      </c>
      <c r="E298" t="s">
        <v>213</v>
      </c>
    </row>
    <row r="299" spans="1:5">
      <c r="A299">
        <v>4.2296E-2</v>
      </c>
      <c r="B299">
        <v>2.9116110000000002</v>
      </c>
      <c r="C299">
        <v>0</v>
      </c>
      <c r="D299">
        <v>298</v>
      </c>
      <c r="E299" t="s">
        <v>214</v>
      </c>
    </row>
    <row r="300" spans="1:5">
      <c r="A300">
        <v>4.6087999999999997E-2</v>
      </c>
      <c r="B300">
        <v>2.9025219999999998</v>
      </c>
      <c r="C300">
        <v>0</v>
      </c>
      <c r="D300">
        <v>299</v>
      </c>
      <c r="E300" t="s">
        <v>214</v>
      </c>
    </row>
    <row r="301" spans="1:5">
      <c r="A301">
        <v>4.9917000000000003E-2</v>
      </c>
      <c r="B301">
        <v>2.894387</v>
      </c>
      <c r="C301">
        <v>0</v>
      </c>
      <c r="D301">
        <v>300</v>
      </c>
      <c r="E301" t="s">
        <v>279</v>
      </c>
    </row>
    <row r="302" spans="1:5">
      <c r="A302">
        <v>5.4743E-2</v>
      </c>
      <c r="B302">
        <v>2.8876219999999999</v>
      </c>
      <c r="C302">
        <v>0</v>
      </c>
      <c r="D302">
        <v>301</v>
      </c>
      <c r="E302" t="s">
        <v>215</v>
      </c>
    </row>
    <row r="303" spans="1:5">
      <c r="A303">
        <v>6.1209E-2</v>
      </c>
      <c r="B303">
        <v>2.8824369999999999</v>
      </c>
      <c r="C303">
        <v>0</v>
      </c>
      <c r="D303">
        <v>302</v>
      </c>
      <c r="E303" t="s">
        <v>216</v>
      </c>
    </row>
    <row r="304" spans="1:5">
      <c r="A304">
        <v>6.9827E-2</v>
      </c>
      <c r="B304">
        <v>2.8788170000000002</v>
      </c>
      <c r="C304">
        <v>0</v>
      </c>
      <c r="D304">
        <v>303</v>
      </c>
      <c r="E304" t="s">
        <v>216</v>
      </c>
    </row>
    <row r="305" spans="1:5">
      <c r="A305">
        <v>8.1470000000000001E-2</v>
      </c>
      <c r="B305">
        <v>2.8768229999999999</v>
      </c>
      <c r="C305">
        <v>0</v>
      </c>
      <c r="D305">
        <v>304</v>
      </c>
      <c r="E305" t="s">
        <v>217</v>
      </c>
    </row>
    <row r="306" spans="1:5">
      <c r="A306">
        <v>9.6335000000000004E-2</v>
      </c>
      <c r="B306">
        <v>2.8764959999999999</v>
      </c>
      <c r="C306">
        <v>0</v>
      </c>
      <c r="D306">
        <v>305</v>
      </c>
      <c r="E306" t="s">
        <v>217</v>
      </c>
    </row>
    <row r="307" spans="1:5">
      <c r="A307">
        <v>0.113979</v>
      </c>
      <c r="B307">
        <v>2.8774410000000001</v>
      </c>
      <c r="C307">
        <v>0</v>
      </c>
      <c r="D307">
        <v>306</v>
      </c>
      <c r="E307" t="s">
        <v>219</v>
      </c>
    </row>
    <row r="308" spans="1:5">
      <c r="A308">
        <v>0.13322500000000001</v>
      </c>
      <c r="B308">
        <v>2.879283</v>
      </c>
      <c r="C308">
        <v>0</v>
      </c>
      <c r="D308">
        <v>307</v>
      </c>
      <c r="E308" t="s">
        <v>219</v>
      </c>
    </row>
    <row r="309" spans="1:5">
      <c r="A309">
        <v>0.15216199999999999</v>
      </c>
      <c r="B309">
        <v>2.8811499999999999</v>
      </c>
      <c r="C309">
        <v>0</v>
      </c>
      <c r="D309">
        <v>308</v>
      </c>
      <c r="E309" t="s">
        <v>221</v>
      </c>
    </row>
    <row r="310" spans="1:5">
      <c r="A310">
        <v>0.17047000000000001</v>
      </c>
      <c r="B310">
        <v>2.882806</v>
      </c>
      <c r="C310">
        <v>0</v>
      </c>
      <c r="D310">
        <v>309</v>
      </c>
      <c r="E310" t="s">
        <v>221</v>
      </c>
    </row>
    <row r="311" spans="1:5">
      <c r="A311">
        <v>0.18811600000000001</v>
      </c>
      <c r="B311">
        <v>2.884325</v>
      </c>
      <c r="C311">
        <v>0</v>
      </c>
      <c r="D311">
        <v>310</v>
      </c>
      <c r="E311" t="s">
        <v>222</v>
      </c>
    </row>
    <row r="312" spans="1:5">
      <c r="A312">
        <v>0.20669299999999999</v>
      </c>
      <c r="B312">
        <v>2.8848220000000002</v>
      </c>
      <c r="C312">
        <v>0</v>
      </c>
      <c r="D312">
        <v>311</v>
      </c>
      <c r="E312" t="s">
        <v>223</v>
      </c>
    </row>
    <row r="313" spans="1:5">
      <c r="A313">
        <v>0.22636100000000001</v>
      </c>
      <c r="B313">
        <v>2.8843290000000001</v>
      </c>
      <c r="C313">
        <v>0</v>
      </c>
      <c r="D313">
        <v>312</v>
      </c>
      <c r="E313" t="s">
        <v>223</v>
      </c>
    </row>
    <row r="314" spans="1:5">
      <c r="A314">
        <v>0.24421399999999999</v>
      </c>
      <c r="B314">
        <v>2.8832209999999998</v>
      </c>
      <c r="C314">
        <v>0</v>
      </c>
      <c r="D314">
        <v>313</v>
      </c>
      <c r="E314" t="s">
        <v>224</v>
      </c>
    </row>
    <row r="315" spans="1:5">
      <c r="A315">
        <v>0.25824999999999998</v>
      </c>
      <c r="B315">
        <v>2.8801290000000002</v>
      </c>
      <c r="C315">
        <v>0</v>
      </c>
      <c r="D315">
        <v>314</v>
      </c>
      <c r="E315" t="s">
        <v>224</v>
      </c>
    </row>
    <row r="316" spans="1:5">
      <c r="A316">
        <v>0.26813199999999998</v>
      </c>
      <c r="B316">
        <v>2.8747509999999998</v>
      </c>
      <c r="C316">
        <v>0</v>
      </c>
      <c r="D316">
        <v>315</v>
      </c>
      <c r="E316" t="s">
        <v>225</v>
      </c>
    </row>
    <row r="317" spans="1:5">
      <c r="A317">
        <v>0.27464899999999998</v>
      </c>
      <c r="B317">
        <v>2.867013</v>
      </c>
      <c r="C317">
        <v>0</v>
      </c>
      <c r="D317">
        <v>316</v>
      </c>
      <c r="E317" t="s">
        <v>280</v>
      </c>
    </row>
    <row r="318" spans="1:5">
      <c r="A318">
        <v>0.28013399999999999</v>
      </c>
      <c r="B318">
        <v>2.8591880000000001</v>
      </c>
      <c r="C318">
        <v>0</v>
      </c>
      <c r="D318">
        <v>317</v>
      </c>
      <c r="E318" t="s">
        <v>226</v>
      </c>
    </row>
    <row r="319" spans="1:5">
      <c r="A319">
        <v>0.28537000000000001</v>
      </c>
      <c r="B319">
        <v>2.85128</v>
      </c>
      <c r="C319">
        <v>0</v>
      </c>
      <c r="D319">
        <v>318</v>
      </c>
      <c r="E319" t="s">
        <v>227</v>
      </c>
    </row>
    <row r="320" spans="1:5">
      <c r="A320">
        <v>0.29008800000000001</v>
      </c>
      <c r="B320">
        <v>2.8431009999999999</v>
      </c>
      <c r="C320">
        <v>0</v>
      </c>
      <c r="D320">
        <v>319</v>
      </c>
      <c r="E320" t="s">
        <v>227</v>
      </c>
    </row>
    <row r="321" spans="1:5">
      <c r="A321">
        <v>0.294711</v>
      </c>
      <c r="B321">
        <v>2.8349510000000002</v>
      </c>
      <c r="C321">
        <v>0</v>
      </c>
      <c r="D321">
        <v>320</v>
      </c>
      <c r="E321" t="s">
        <v>228</v>
      </c>
    </row>
    <row r="322" spans="1:5">
      <c r="A322">
        <v>0.29747800000000002</v>
      </c>
      <c r="B322">
        <v>2.8276919999999999</v>
      </c>
      <c r="C322">
        <v>0</v>
      </c>
      <c r="D322">
        <v>321</v>
      </c>
      <c r="E322" t="s">
        <v>228</v>
      </c>
    </row>
    <row r="323" spans="1:5">
      <c r="A323">
        <v>0.29766799999999999</v>
      </c>
      <c r="B323">
        <v>2.821224</v>
      </c>
      <c r="C323">
        <v>0</v>
      </c>
      <c r="D323">
        <v>322</v>
      </c>
      <c r="E323" t="s">
        <v>229</v>
      </c>
    </row>
    <row r="324" spans="1:5">
      <c r="A324">
        <v>0.29714800000000002</v>
      </c>
      <c r="B324">
        <v>2.8148849999999999</v>
      </c>
      <c r="C324">
        <v>0</v>
      </c>
      <c r="D324">
        <v>323</v>
      </c>
      <c r="E324" t="s">
        <v>230</v>
      </c>
    </row>
    <row r="325" spans="1:5">
      <c r="A325">
        <v>0.29657099999999997</v>
      </c>
      <c r="B325">
        <v>2.8098489999999998</v>
      </c>
      <c r="C325">
        <v>0</v>
      </c>
      <c r="D325">
        <v>324</v>
      </c>
      <c r="E325" t="s">
        <v>281</v>
      </c>
    </row>
    <row r="326" spans="1:5">
      <c r="A326">
        <v>0.29653099999999999</v>
      </c>
      <c r="B326">
        <v>2.8067679999999999</v>
      </c>
      <c r="C326">
        <v>0</v>
      </c>
      <c r="D326">
        <v>325</v>
      </c>
      <c r="E326" t="s">
        <v>231</v>
      </c>
    </row>
    <row r="327" spans="1:5">
      <c r="A327">
        <v>0.29655399999999998</v>
      </c>
      <c r="B327">
        <v>2.805828</v>
      </c>
      <c r="C327">
        <v>0</v>
      </c>
      <c r="D327">
        <v>326</v>
      </c>
      <c r="E327" t="s">
        <v>232</v>
      </c>
    </row>
    <row r="328" spans="1:5">
      <c r="A328">
        <v>0.29525099999999999</v>
      </c>
      <c r="B328">
        <v>2.804891</v>
      </c>
      <c r="C328">
        <v>0</v>
      </c>
      <c r="D328">
        <v>327</v>
      </c>
      <c r="E328" t="s">
        <v>233</v>
      </c>
    </row>
    <row r="329" spans="1:5">
      <c r="A329">
        <v>0.29328300000000002</v>
      </c>
      <c r="B329">
        <v>2.8042400000000001</v>
      </c>
      <c r="C329">
        <v>0</v>
      </c>
      <c r="D329">
        <v>328</v>
      </c>
      <c r="E329" t="s">
        <v>234</v>
      </c>
    </row>
    <row r="330" spans="1:5">
      <c r="A330">
        <v>0.29131099999999999</v>
      </c>
      <c r="B330">
        <v>2.8041870000000002</v>
      </c>
      <c r="C330">
        <v>0</v>
      </c>
      <c r="D330">
        <v>329</v>
      </c>
      <c r="E330" t="s">
        <v>234</v>
      </c>
    </row>
    <row r="331" spans="1:5">
      <c r="A331">
        <v>0.288267</v>
      </c>
      <c r="B331">
        <v>2.8030780000000002</v>
      </c>
      <c r="C331">
        <v>0</v>
      </c>
      <c r="D331">
        <v>330</v>
      </c>
      <c r="E331" t="s">
        <v>236</v>
      </c>
    </row>
    <row r="332" spans="1:5">
      <c r="A332">
        <v>0.28360800000000003</v>
      </c>
      <c r="B332">
        <v>2.8007590000000002</v>
      </c>
      <c r="C332">
        <v>0</v>
      </c>
      <c r="D332">
        <v>331</v>
      </c>
      <c r="E332" t="s">
        <v>237</v>
      </c>
    </row>
    <row r="333" spans="1:5">
      <c r="A333">
        <v>0.27712399999999998</v>
      </c>
      <c r="B333">
        <v>2.7976809999999999</v>
      </c>
      <c r="C333">
        <v>0</v>
      </c>
      <c r="D333">
        <v>332</v>
      </c>
      <c r="E333" t="s">
        <v>237</v>
      </c>
    </row>
    <row r="334" spans="1:5">
      <c r="A334">
        <v>0.26935900000000002</v>
      </c>
      <c r="B334">
        <v>2.794346</v>
      </c>
      <c r="C334">
        <v>0</v>
      </c>
      <c r="D334">
        <v>333</v>
      </c>
      <c r="E334" t="s">
        <v>238</v>
      </c>
    </row>
    <row r="335" spans="1:5">
      <c r="A335">
        <v>0.261154</v>
      </c>
      <c r="B335">
        <v>2.791058</v>
      </c>
      <c r="C335">
        <v>0</v>
      </c>
      <c r="D335">
        <v>334</v>
      </c>
      <c r="E335" t="s">
        <v>239</v>
      </c>
    </row>
    <row r="336" spans="1:5">
      <c r="A336">
        <v>0.25300499999999998</v>
      </c>
      <c r="B336">
        <v>2.7877149999999999</v>
      </c>
      <c r="C336">
        <v>0</v>
      </c>
      <c r="D336">
        <v>335</v>
      </c>
      <c r="E336" t="s">
        <v>239</v>
      </c>
    </row>
    <row r="337" spans="1:5">
      <c r="A337">
        <v>0.24462700000000001</v>
      </c>
      <c r="B337">
        <v>2.7841420000000001</v>
      </c>
      <c r="C337">
        <v>0</v>
      </c>
      <c r="D337">
        <v>336</v>
      </c>
      <c r="E337" t="s">
        <v>282</v>
      </c>
    </row>
    <row r="338" spans="1:5">
      <c r="A338">
        <v>0.23646200000000001</v>
      </c>
      <c r="B338">
        <v>2.7812839999999999</v>
      </c>
      <c r="C338">
        <v>0</v>
      </c>
      <c r="D338">
        <v>337</v>
      </c>
      <c r="E338" t="s">
        <v>282</v>
      </c>
    </row>
    <row r="339" spans="1:5">
      <c r="A339">
        <v>0.22906899999999999</v>
      </c>
      <c r="B339">
        <v>2.7795429999999999</v>
      </c>
      <c r="C339">
        <v>0</v>
      </c>
      <c r="D339">
        <v>338</v>
      </c>
      <c r="E339" t="s">
        <v>240</v>
      </c>
    </row>
    <row r="340" spans="1:5">
      <c r="A340">
        <v>0.22128500000000001</v>
      </c>
      <c r="B340">
        <v>2.7777829999999999</v>
      </c>
      <c r="C340">
        <v>0</v>
      </c>
      <c r="D340">
        <v>339</v>
      </c>
      <c r="E340" t="s">
        <v>241</v>
      </c>
    </row>
    <row r="341" spans="1:5">
      <c r="A341">
        <v>0.21296899999999999</v>
      </c>
      <c r="B341">
        <v>2.7779310000000002</v>
      </c>
      <c r="C341">
        <v>0</v>
      </c>
      <c r="D341">
        <v>340</v>
      </c>
      <c r="E341" t="s">
        <v>241</v>
      </c>
    </row>
    <row r="342" spans="1:5">
      <c r="A342">
        <v>0.20474600000000001</v>
      </c>
      <c r="B342">
        <v>2.779407</v>
      </c>
      <c r="C342">
        <v>0</v>
      </c>
      <c r="D342">
        <v>341</v>
      </c>
      <c r="E342" t="s">
        <v>283</v>
      </c>
    </row>
    <row r="343" spans="1:5">
      <c r="A343">
        <v>0.196464</v>
      </c>
      <c r="B343">
        <v>2.7813889999999999</v>
      </c>
      <c r="C343">
        <v>0</v>
      </c>
      <c r="D343">
        <v>342</v>
      </c>
      <c r="E343" t="s">
        <v>242</v>
      </c>
    </row>
    <row r="344" spans="1:5">
      <c r="A344">
        <v>0.18850800000000001</v>
      </c>
      <c r="B344">
        <v>2.7838590000000001</v>
      </c>
      <c r="C344">
        <v>0</v>
      </c>
      <c r="D344">
        <v>343</v>
      </c>
      <c r="E344" t="s">
        <v>284</v>
      </c>
    </row>
  </sheetData>
  <phoneticPr fontId="2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45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2.4339E-2</v>
      </c>
      <c r="B2">
        <v>0.34734100000000001</v>
      </c>
      <c r="C2">
        <v>0</v>
      </c>
      <c r="D2">
        <v>1</v>
      </c>
      <c r="E2" t="s">
        <v>11</v>
      </c>
    </row>
    <row r="3" spans="1:5">
      <c r="A3">
        <v>4.6036000000000001E-2</v>
      </c>
      <c r="B3">
        <v>0.69320800000000005</v>
      </c>
      <c r="C3">
        <v>0</v>
      </c>
      <c r="D3">
        <v>2</v>
      </c>
      <c r="E3" t="s">
        <v>11</v>
      </c>
    </row>
    <row r="4" spans="1:5">
      <c r="A4">
        <v>6.9434999999999997E-2</v>
      </c>
      <c r="B4">
        <v>1.040781</v>
      </c>
      <c r="C4">
        <v>0</v>
      </c>
      <c r="D4">
        <v>3</v>
      </c>
      <c r="E4" t="s">
        <v>12</v>
      </c>
    </row>
    <row r="5" spans="1:5">
      <c r="A5">
        <v>9.5413999999999999E-2</v>
      </c>
      <c r="B5">
        <v>1.3917219999999999</v>
      </c>
      <c r="C5">
        <v>0</v>
      </c>
      <c r="D5">
        <v>4</v>
      </c>
      <c r="E5" t="s">
        <v>12</v>
      </c>
    </row>
    <row r="6" spans="1:5">
      <c r="A6">
        <v>0.12416099999999999</v>
      </c>
      <c r="B6">
        <v>1.746748</v>
      </c>
      <c r="C6">
        <v>0</v>
      </c>
      <c r="D6">
        <v>5</v>
      </c>
      <c r="E6" t="s">
        <v>13</v>
      </c>
    </row>
    <row r="7" spans="1:5">
      <c r="A7">
        <v>0.15454899999999999</v>
      </c>
      <c r="B7">
        <v>2.1040169999999998</v>
      </c>
      <c r="C7">
        <v>0</v>
      </c>
      <c r="D7">
        <v>6</v>
      </c>
      <c r="E7" t="s">
        <v>13</v>
      </c>
    </row>
    <row r="8" spans="1:5">
      <c r="A8">
        <v>0.18601200000000001</v>
      </c>
      <c r="B8">
        <v>2.462825</v>
      </c>
      <c r="C8">
        <v>0</v>
      </c>
      <c r="D8">
        <v>7</v>
      </c>
      <c r="E8" t="s">
        <v>14</v>
      </c>
    </row>
    <row r="9" spans="1:5">
      <c r="A9">
        <v>0.21935399999999999</v>
      </c>
      <c r="B9">
        <v>2.824713</v>
      </c>
      <c r="C9">
        <v>0</v>
      </c>
      <c r="D9">
        <v>8</v>
      </c>
      <c r="E9" t="s">
        <v>14</v>
      </c>
    </row>
    <row r="10" spans="1:5">
      <c r="A10">
        <v>0.25572499999999998</v>
      </c>
      <c r="B10">
        <v>3.1917490000000002</v>
      </c>
      <c r="C10">
        <v>0</v>
      </c>
      <c r="D10">
        <v>9</v>
      </c>
      <c r="E10" t="s">
        <v>243</v>
      </c>
    </row>
    <row r="11" spans="1:5">
      <c r="A11">
        <v>0.297348</v>
      </c>
      <c r="B11">
        <v>3.5678580000000002</v>
      </c>
      <c r="C11">
        <v>0</v>
      </c>
      <c r="D11">
        <v>10</v>
      </c>
      <c r="E11" t="s">
        <v>15</v>
      </c>
    </row>
    <row r="12" spans="1:5">
      <c r="A12">
        <v>0.32109399999999999</v>
      </c>
      <c r="B12">
        <v>3.608517</v>
      </c>
      <c r="C12">
        <v>0</v>
      </c>
      <c r="D12">
        <v>11</v>
      </c>
      <c r="E12" t="s">
        <v>15</v>
      </c>
    </row>
    <row r="13" spans="1:5">
      <c r="A13">
        <v>0.35515099999999999</v>
      </c>
      <c r="B13">
        <v>3.666099</v>
      </c>
      <c r="C13">
        <v>0</v>
      </c>
      <c r="D13">
        <v>12</v>
      </c>
      <c r="E13" t="s">
        <v>15</v>
      </c>
    </row>
    <row r="14" spans="1:5">
      <c r="A14">
        <v>0.39623199999999997</v>
      </c>
      <c r="B14">
        <v>3.7493989999999999</v>
      </c>
      <c r="C14">
        <v>0</v>
      </c>
      <c r="D14">
        <v>13</v>
      </c>
      <c r="E14" t="s">
        <v>244</v>
      </c>
    </row>
    <row r="15" spans="1:5">
      <c r="A15">
        <v>0.44251099999999999</v>
      </c>
      <c r="B15">
        <v>3.8610310000000001</v>
      </c>
      <c r="C15">
        <v>0</v>
      </c>
      <c r="D15">
        <v>14</v>
      </c>
      <c r="E15" t="s">
        <v>16</v>
      </c>
    </row>
    <row r="16" spans="1:5">
      <c r="A16">
        <v>0.49173800000000001</v>
      </c>
      <c r="B16">
        <v>4.004041</v>
      </c>
      <c r="C16">
        <v>0</v>
      </c>
      <c r="D16">
        <v>15</v>
      </c>
      <c r="E16" t="s">
        <v>16</v>
      </c>
    </row>
    <row r="17" spans="1:5">
      <c r="A17">
        <v>0.54432899999999995</v>
      </c>
      <c r="B17">
        <v>4.1903069999999998</v>
      </c>
      <c r="C17">
        <v>0</v>
      </c>
      <c r="D17">
        <v>16</v>
      </c>
      <c r="E17" t="s">
        <v>17</v>
      </c>
    </row>
    <row r="18" spans="1:5">
      <c r="A18">
        <v>0.59945300000000001</v>
      </c>
      <c r="B18">
        <v>4.4308040000000002</v>
      </c>
      <c r="C18">
        <v>0</v>
      </c>
      <c r="D18">
        <v>17</v>
      </c>
      <c r="E18" t="s">
        <v>18</v>
      </c>
    </row>
    <row r="19" spans="1:5">
      <c r="A19">
        <v>0.65521600000000002</v>
      </c>
      <c r="B19">
        <v>4.7454320000000001</v>
      </c>
      <c r="C19">
        <v>0</v>
      </c>
      <c r="D19">
        <v>18</v>
      </c>
      <c r="E19" t="s">
        <v>18</v>
      </c>
    </row>
    <row r="20" spans="1:5">
      <c r="A20">
        <v>0.70990299999999995</v>
      </c>
      <c r="B20">
        <v>5.1179379999999997</v>
      </c>
      <c r="C20">
        <v>0</v>
      </c>
      <c r="D20">
        <v>19</v>
      </c>
      <c r="E20" t="s">
        <v>19</v>
      </c>
    </row>
    <row r="21" spans="1:5">
      <c r="A21">
        <v>0.76026700000000003</v>
      </c>
      <c r="B21">
        <v>5.528505</v>
      </c>
      <c r="C21">
        <v>0</v>
      </c>
      <c r="D21">
        <v>20</v>
      </c>
      <c r="E21" t="s">
        <v>20</v>
      </c>
    </row>
    <row r="22" spans="1:5">
      <c r="A22">
        <v>0.80514300000000005</v>
      </c>
      <c r="B22">
        <v>5.9617209999999998</v>
      </c>
      <c r="C22">
        <v>0</v>
      </c>
      <c r="D22">
        <v>21</v>
      </c>
      <c r="E22" t="s">
        <v>21</v>
      </c>
    </row>
    <row r="23" spans="1:5">
      <c r="A23">
        <v>0.843611</v>
      </c>
      <c r="B23">
        <v>6.4034310000000003</v>
      </c>
      <c r="C23">
        <v>0</v>
      </c>
      <c r="D23">
        <v>22</v>
      </c>
      <c r="E23" t="s">
        <v>22</v>
      </c>
    </row>
    <row r="24" spans="1:5">
      <c r="A24">
        <v>0.87474799999999997</v>
      </c>
      <c r="B24">
        <v>6.8338349999999997</v>
      </c>
      <c r="C24">
        <v>0</v>
      </c>
      <c r="D24">
        <v>23</v>
      </c>
      <c r="E24" t="s">
        <v>23</v>
      </c>
    </row>
    <row r="25" spans="1:5">
      <c r="A25">
        <v>0.89860099999999998</v>
      </c>
      <c r="B25">
        <v>7.2456810000000003</v>
      </c>
      <c r="C25">
        <v>0</v>
      </c>
      <c r="D25">
        <v>24</v>
      </c>
      <c r="E25" t="s">
        <v>24</v>
      </c>
    </row>
    <row r="26" spans="1:5">
      <c r="A26">
        <v>0.91768300000000003</v>
      </c>
      <c r="B26">
        <v>7.6360780000000004</v>
      </c>
      <c r="C26">
        <v>0</v>
      </c>
      <c r="D26">
        <v>25</v>
      </c>
      <c r="E26" t="s">
        <v>24</v>
      </c>
    </row>
    <row r="27" spans="1:5">
      <c r="A27">
        <v>0.93243699999999996</v>
      </c>
      <c r="B27">
        <v>7.9892690000000002</v>
      </c>
      <c r="C27">
        <v>0</v>
      </c>
      <c r="D27">
        <v>26</v>
      </c>
      <c r="E27" t="s">
        <v>25</v>
      </c>
    </row>
    <row r="28" spans="1:5">
      <c r="A28">
        <v>0.94469400000000003</v>
      </c>
      <c r="B28">
        <v>8.2971579999999996</v>
      </c>
      <c r="C28">
        <v>0</v>
      </c>
      <c r="D28">
        <v>27</v>
      </c>
      <c r="E28" t="s">
        <v>26</v>
      </c>
    </row>
    <row r="29" spans="1:5">
      <c r="A29">
        <v>0.956206</v>
      </c>
      <c r="B29">
        <v>8.5359809999999996</v>
      </c>
      <c r="C29">
        <v>0</v>
      </c>
      <c r="D29">
        <v>28</v>
      </c>
      <c r="E29" t="s">
        <v>27</v>
      </c>
    </row>
    <row r="30" spans="1:5">
      <c r="A30">
        <v>0.96640000000000004</v>
      </c>
      <c r="B30">
        <v>8.7115799999999997</v>
      </c>
      <c r="C30">
        <v>0</v>
      </c>
      <c r="D30">
        <v>29</v>
      </c>
      <c r="E30" t="s">
        <v>28</v>
      </c>
    </row>
    <row r="31" spans="1:5">
      <c r="A31">
        <v>0.97842700000000005</v>
      </c>
      <c r="B31">
        <v>8.8442100000000003</v>
      </c>
      <c r="C31">
        <v>0</v>
      </c>
      <c r="D31">
        <v>30</v>
      </c>
      <c r="E31" t="s">
        <v>29</v>
      </c>
    </row>
    <row r="32" spans="1:5">
      <c r="A32">
        <v>0.99199899999999996</v>
      </c>
      <c r="B32">
        <v>8.9409189999999992</v>
      </c>
      <c r="C32">
        <v>0</v>
      </c>
      <c r="D32">
        <v>31</v>
      </c>
      <c r="E32" t="s">
        <v>30</v>
      </c>
    </row>
    <row r="33" spans="1:5">
      <c r="A33">
        <v>1.0059480000000001</v>
      </c>
      <c r="B33">
        <v>9.0098939999999992</v>
      </c>
      <c r="C33">
        <v>0</v>
      </c>
      <c r="D33">
        <v>32</v>
      </c>
      <c r="E33" t="s">
        <v>31</v>
      </c>
    </row>
    <row r="34" spans="1:5">
      <c r="A34">
        <v>1.020378</v>
      </c>
      <c r="B34">
        <v>9.0604969999999998</v>
      </c>
      <c r="C34">
        <v>0</v>
      </c>
      <c r="D34">
        <v>33</v>
      </c>
      <c r="E34" t="s">
        <v>32</v>
      </c>
    </row>
    <row r="35" spans="1:5">
      <c r="A35">
        <v>1.036737</v>
      </c>
      <c r="B35">
        <v>9.0976719999999993</v>
      </c>
      <c r="C35">
        <v>0</v>
      </c>
      <c r="D35">
        <v>34</v>
      </c>
      <c r="E35" t="s">
        <v>32</v>
      </c>
    </row>
    <row r="36" spans="1:5">
      <c r="A36">
        <v>1.054829</v>
      </c>
      <c r="B36">
        <v>9.1218920000000008</v>
      </c>
      <c r="C36">
        <v>0</v>
      </c>
      <c r="D36">
        <v>35</v>
      </c>
      <c r="E36" t="s">
        <v>285</v>
      </c>
    </row>
    <row r="37" spans="1:5">
      <c r="A37">
        <v>1.0738289999999999</v>
      </c>
      <c r="B37">
        <v>9.1349090000000004</v>
      </c>
      <c r="C37">
        <v>0</v>
      </c>
      <c r="D37">
        <v>36</v>
      </c>
      <c r="E37" t="s">
        <v>34</v>
      </c>
    </row>
    <row r="38" spans="1:5">
      <c r="A38">
        <v>1.084635</v>
      </c>
      <c r="B38">
        <v>9.1061440000000005</v>
      </c>
      <c r="C38">
        <v>0</v>
      </c>
      <c r="D38">
        <v>37</v>
      </c>
      <c r="E38" t="s">
        <v>286</v>
      </c>
    </row>
    <row r="39" spans="1:5">
      <c r="A39">
        <v>1.09249</v>
      </c>
      <c r="B39">
        <v>9.0541309999999999</v>
      </c>
      <c r="C39">
        <v>0</v>
      </c>
      <c r="D39">
        <v>38</v>
      </c>
      <c r="E39" t="s">
        <v>36</v>
      </c>
    </row>
    <row r="40" spans="1:5">
      <c r="A40">
        <v>1.098716</v>
      </c>
      <c r="B40">
        <v>8.9701310000000003</v>
      </c>
      <c r="C40">
        <v>0</v>
      </c>
      <c r="D40">
        <v>39</v>
      </c>
      <c r="E40" t="s">
        <v>41</v>
      </c>
    </row>
    <row r="41" spans="1:5">
      <c r="A41">
        <v>1.0997859999999999</v>
      </c>
      <c r="B41">
        <v>8.8290959999999998</v>
      </c>
      <c r="C41">
        <v>0</v>
      </c>
      <c r="D41">
        <v>40</v>
      </c>
      <c r="E41" t="s">
        <v>42</v>
      </c>
    </row>
    <row r="42" spans="1:5">
      <c r="A42">
        <v>1.0940179999999999</v>
      </c>
      <c r="B42">
        <v>8.6237510000000004</v>
      </c>
      <c r="C42">
        <v>0</v>
      </c>
      <c r="D42">
        <v>41</v>
      </c>
      <c r="E42" t="s">
        <v>246</v>
      </c>
    </row>
    <row r="43" spans="1:5">
      <c r="A43">
        <v>1.079976</v>
      </c>
      <c r="B43">
        <v>8.3542579999999997</v>
      </c>
      <c r="C43">
        <v>0</v>
      </c>
      <c r="D43">
        <v>42</v>
      </c>
      <c r="E43" t="s">
        <v>46</v>
      </c>
    </row>
    <row r="44" spans="1:5">
      <c r="A44">
        <v>1.055291</v>
      </c>
      <c r="B44">
        <v>8.0212950000000003</v>
      </c>
      <c r="C44">
        <v>0</v>
      </c>
      <c r="D44">
        <v>43</v>
      </c>
      <c r="E44" t="s">
        <v>247</v>
      </c>
    </row>
    <row r="45" spans="1:5">
      <c r="A45">
        <v>1.016993</v>
      </c>
      <c r="B45">
        <v>7.630096</v>
      </c>
      <c r="C45">
        <v>0</v>
      </c>
      <c r="D45">
        <v>44</v>
      </c>
      <c r="E45" t="s">
        <v>48</v>
      </c>
    </row>
    <row r="46" spans="1:5">
      <c r="A46">
        <v>0.96149899999999999</v>
      </c>
      <c r="B46">
        <v>7.1859849999999996</v>
      </c>
      <c r="C46">
        <v>0</v>
      </c>
      <c r="D46">
        <v>45</v>
      </c>
      <c r="E46" t="s">
        <v>287</v>
      </c>
    </row>
    <row r="47" spans="1:5">
      <c r="A47">
        <v>0.88475899999999996</v>
      </c>
      <c r="B47">
        <v>6.7015650000000004</v>
      </c>
      <c r="C47">
        <v>0</v>
      </c>
      <c r="D47">
        <v>46</v>
      </c>
      <c r="E47" t="s">
        <v>51</v>
      </c>
    </row>
    <row r="48" spans="1:5">
      <c r="A48">
        <v>0.78549100000000005</v>
      </c>
      <c r="B48">
        <v>6.2250329999999998</v>
      </c>
      <c r="C48">
        <v>0</v>
      </c>
      <c r="D48">
        <v>47</v>
      </c>
      <c r="E48" t="s">
        <v>53</v>
      </c>
    </row>
    <row r="49" spans="1:5">
      <c r="A49">
        <v>0.65503299999999998</v>
      </c>
      <c r="B49">
        <v>5.7737600000000002</v>
      </c>
      <c r="C49">
        <v>0</v>
      </c>
      <c r="D49">
        <v>48</v>
      </c>
      <c r="E49" t="s">
        <v>55</v>
      </c>
    </row>
    <row r="50" spans="1:5">
      <c r="A50">
        <v>0.50644199999999995</v>
      </c>
      <c r="B50">
        <v>5.4012159999999998</v>
      </c>
      <c r="C50">
        <v>0</v>
      </c>
      <c r="D50">
        <v>49</v>
      </c>
      <c r="E50" t="s">
        <v>55</v>
      </c>
    </row>
    <row r="51" spans="1:5">
      <c r="A51">
        <v>0.36763400000000002</v>
      </c>
      <c r="B51">
        <v>5.1134339999999998</v>
      </c>
      <c r="C51">
        <v>0</v>
      </c>
      <c r="D51">
        <v>50</v>
      </c>
      <c r="E51" t="s">
        <v>55</v>
      </c>
    </row>
    <row r="52" spans="1:5">
      <c r="A52">
        <v>0.23683000000000001</v>
      </c>
      <c r="B52">
        <v>4.9074650000000002</v>
      </c>
      <c r="C52">
        <v>0</v>
      </c>
      <c r="D52">
        <v>51</v>
      </c>
      <c r="E52" t="s">
        <v>56</v>
      </c>
    </row>
    <row r="53" spans="1:5">
      <c r="A53">
        <v>0.113992</v>
      </c>
      <c r="B53">
        <v>4.7887589999999998</v>
      </c>
      <c r="C53">
        <v>0</v>
      </c>
      <c r="D53">
        <v>52</v>
      </c>
      <c r="E53" t="s">
        <v>57</v>
      </c>
    </row>
    <row r="54" spans="1:5">
      <c r="A54">
        <v>6.7479999999999997E-3</v>
      </c>
      <c r="B54">
        <v>4.7561280000000004</v>
      </c>
      <c r="C54">
        <v>0</v>
      </c>
      <c r="D54">
        <v>53</v>
      </c>
      <c r="E54" t="s">
        <v>288</v>
      </c>
    </row>
    <row r="55" spans="1:5">
      <c r="A55">
        <v>-8.3861000000000005E-2</v>
      </c>
      <c r="B55">
        <v>4.7779290000000003</v>
      </c>
      <c r="C55">
        <v>0</v>
      </c>
      <c r="D55">
        <v>54</v>
      </c>
      <c r="E55" t="s">
        <v>59</v>
      </c>
    </row>
    <row r="56" spans="1:5">
      <c r="A56">
        <v>-0.15729699999999999</v>
      </c>
      <c r="B56">
        <v>4.8445999999999998</v>
      </c>
      <c r="C56">
        <v>0</v>
      </c>
      <c r="D56">
        <v>55</v>
      </c>
      <c r="E56" t="s">
        <v>60</v>
      </c>
    </row>
    <row r="57" spans="1:5">
      <c r="A57">
        <v>-0.20976600000000001</v>
      </c>
      <c r="B57">
        <v>4.945252</v>
      </c>
      <c r="C57">
        <v>0</v>
      </c>
      <c r="D57">
        <v>56</v>
      </c>
      <c r="E57" t="s">
        <v>60</v>
      </c>
    </row>
    <row r="58" spans="1:5">
      <c r="A58">
        <v>-0.23322499999999999</v>
      </c>
      <c r="B58">
        <v>5.060759</v>
      </c>
      <c r="C58">
        <v>0</v>
      </c>
      <c r="D58">
        <v>57</v>
      </c>
      <c r="E58" t="s">
        <v>61</v>
      </c>
    </row>
    <row r="59" spans="1:5">
      <c r="A59">
        <v>-0.22658400000000001</v>
      </c>
      <c r="B59">
        <v>5.1521889999999999</v>
      </c>
      <c r="C59">
        <v>0</v>
      </c>
      <c r="D59">
        <v>58</v>
      </c>
      <c r="E59" t="s">
        <v>62</v>
      </c>
    </row>
    <row r="60" spans="1:5">
      <c r="A60">
        <v>-0.20396300000000001</v>
      </c>
      <c r="B60">
        <v>5.2054080000000003</v>
      </c>
      <c r="C60">
        <v>0</v>
      </c>
      <c r="D60">
        <v>59</v>
      </c>
      <c r="E60" t="s">
        <v>64</v>
      </c>
    </row>
    <row r="61" spans="1:5">
      <c r="A61">
        <v>-0.192463</v>
      </c>
      <c r="B61">
        <v>5.2420859999999996</v>
      </c>
      <c r="C61">
        <v>0</v>
      </c>
      <c r="D61">
        <v>60</v>
      </c>
      <c r="E61" t="s">
        <v>64</v>
      </c>
    </row>
    <row r="62" spans="1:5">
      <c r="A62">
        <v>-0.18908800000000001</v>
      </c>
      <c r="B62">
        <v>5.278429</v>
      </c>
      <c r="C62">
        <v>0</v>
      </c>
      <c r="D62">
        <v>61</v>
      </c>
      <c r="E62" t="s">
        <v>65</v>
      </c>
    </row>
    <row r="63" spans="1:5">
      <c r="A63">
        <v>-0.19201299999999999</v>
      </c>
      <c r="B63">
        <v>5.3088420000000003</v>
      </c>
      <c r="C63">
        <v>0</v>
      </c>
      <c r="D63">
        <v>62</v>
      </c>
      <c r="E63" t="s">
        <v>249</v>
      </c>
    </row>
    <row r="64" spans="1:5">
      <c r="A64">
        <v>-0.206423</v>
      </c>
      <c r="B64">
        <v>5.3355730000000001</v>
      </c>
      <c r="C64">
        <v>0</v>
      </c>
      <c r="D64">
        <v>63</v>
      </c>
      <c r="E64" t="s">
        <v>66</v>
      </c>
    </row>
    <row r="65" spans="1:5">
      <c r="A65">
        <v>-0.229301</v>
      </c>
      <c r="B65">
        <v>5.3845679999999998</v>
      </c>
      <c r="C65">
        <v>0</v>
      </c>
      <c r="D65">
        <v>64</v>
      </c>
      <c r="E65" t="s">
        <v>67</v>
      </c>
    </row>
    <row r="66" spans="1:5">
      <c r="A66">
        <v>-0.25790299999999999</v>
      </c>
      <c r="B66">
        <v>5.4585290000000004</v>
      </c>
      <c r="C66">
        <v>0</v>
      </c>
      <c r="D66">
        <v>65</v>
      </c>
      <c r="E66" t="s">
        <v>68</v>
      </c>
    </row>
    <row r="67" spans="1:5">
      <c r="A67">
        <v>-0.29125099999999998</v>
      </c>
      <c r="B67">
        <v>5.5567289999999998</v>
      </c>
      <c r="C67">
        <v>0</v>
      </c>
      <c r="D67">
        <v>66</v>
      </c>
      <c r="E67" t="s">
        <v>68</v>
      </c>
    </row>
    <row r="68" spans="1:5">
      <c r="A68">
        <v>-0.32753500000000002</v>
      </c>
      <c r="B68">
        <v>5.6760719999999996</v>
      </c>
      <c r="C68">
        <v>0</v>
      </c>
      <c r="D68">
        <v>67</v>
      </c>
      <c r="E68" t="s">
        <v>69</v>
      </c>
    </row>
    <row r="69" spans="1:5">
      <c r="A69">
        <v>-0.36493599999999998</v>
      </c>
      <c r="B69">
        <v>5.8199959999999997</v>
      </c>
      <c r="C69">
        <v>0</v>
      </c>
      <c r="D69">
        <v>68</v>
      </c>
      <c r="E69" t="s">
        <v>69</v>
      </c>
    </row>
    <row r="70" spans="1:5">
      <c r="A70">
        <v>-0.40165200000000001</v>
      </c>
      <c r="B70">
        <v>5.9646160000000004</v>
      </c>
      <c r="C70">
        <v>0</v>
      </c>
      <c r="D70">
        <v>69</v>
      </c>
      <c r="E70" t="s">
        <v>71</v>
      </c>
    </row>
    <row r="71" spans="1:5">
      <c r="A71">
        <v>-0.43671900000000002</v>
      </c>
      <c r="B71">
        <v>6.1007490000000004</v>
      </c>
      <c r="C71">
        <v>0</v>
      </c>
      <c r="D71">
        <v>70</v>
      </c>
      <c r="E71" t="s">
        <v>72</v>
      </c>
    </row>
    <row r="72" spans="1:5">
      <c r="A72">
        <v>-0.46977799999999997</v>
      </c>
      <c r="B72">
        <v>6.2117449999999996</v>
      </c>
      <c r="C72">
        <v>0</v>
      </c>
      <c r="D72">
        <v>71</v>
      </c>
      <c r="E72" t="s">
        <v>72</v>
      </c>
    </row>
    <row r="73" spans="1:5">
      <c r="A73">
        <v>-0.500247</v>
      </c>
      <c r="B73">
        <v>6.2991529999999996</v>
      </c>
      <c r="C73">
        <v>0</v>
      </c>
      <c r="D73">
        <v>72</v>
      </c>
      <c r="E73" t="s">
        <v>73</v>
      </c>
    </row>
    <row r="74" spans="1:5">
      <c r="A74">
        <v>-0.52876299999999998</v>
      </c>
      <c r="B74">
        <v>6.3532909999999996</v>
      </c>
      <c r="C74">
        <v>0</v>
      </c>
      <c r="D74">
        <v>73</v>
      </c>
      <c r="E74" t="s">
        <v>250</v>
      </c>
    </row>
    <row r="75" spans="1:5">
      <c r="A75">
        <v>-0.55736600000000003</v>
      </c>
      <c r="B75">
        <v>6.3646269999999996</v>
      </c>
      <c r="C75">
        <v>0</v>
      </c>
      <c r="D75">
        <v>74</v>
      </c>
      <c r="E75" t="s">
        <v>74</v>
      </c>
    </row>
    <row r="76" spans="1:5">
      <c r="A76">
        <v>-0.58625300000000002</v>
      </c>
      <c r="B76">
        <v>6.3277840000000003</v>
      </c>
      <c r="C76">
        <v>0</v>
      </c>
      <c r="D76">
        <v>75</v>
      </c>
      <c r="E76" t="s">
        <v>74</v>
      </c>
    </row>
    <row r="77" spans="1:5">
      <c r="A77">
        <v>-0.61485599999999996</v>
      </c>
      <c r="B77">
        <v>6.2435280000000004</v>
      </c>
      <c r="C77">
        <v>0</v>
      </c>
      <c r="D77">
        <v>76</v>
      </c>
      <c r="E77" t="s">
        <v>75</v>
      </c>
    </row>
    <row r="78" spans="1:5">
      <c r="A78">
        <v>-0.64283000000000001</v>
      </c>
      <c r="B78">
        <v>6.1131779999999996</v>
      </c>
      <c r="C78">
        <v>0</v>
      </c>
      <c r="D78">
        <v>77</v>
      </c>
      <c r="E78" t="s">
        <v>76</v>
      </c>
    </row>
    <row r="79" spans="1:5">
      <c r="A79">
        <v>-0.67016600000000004</v>
      </c>
      <c r="B79">
        <v>5.9423709999999996</v>
      </c>
      <c r="C79">
        <v>0</v>
      </c>
      <c r="D79">
        <v>78</v>
      </c>
      <c r="E79" t="s">
        <v>76</v>
      </c>
    </row>
    <row r="80" spans="1:5">
      <c r="A80">
        <v>-0.69720099999999996</v>
      </c>
      <c r="B80">
        <v>5.7345639999999998</v>
      </c>
      <c r="C80">
        <v>0</v>
      </c>
      <c r="D80">
        <v>79</v>
      </c>
      <c r="E80" t="s">
        <v>77</v>
      </c>
    </row>
    <row r="81" spans="1:5">
      <c r="A81">
        <v>-0.72424500000000003</v>
      </c>
      <c r="B81">
        <v>5.4963519999999999</v>
      </c>
      <c r="C81">
        <v>0</v>
      </c>
      <c r="D81">
        <v>80</v>
      </c>
      <c r="E81" t="s">
        <v>77</v>
      </c>
    </row>
    <row r="82" spans="1:5">
      <c r="A82">
        <v>-0.75079899999999999</v>
      </c>
      <c r="B82">
        <v>5.2492960000000002</v>
      </c>
      <c r="C82">
        <v>0</v>
      </c>
      <c r="D82">
        <v>81</v>
      </c>
      <c r="E82" t="s">
        <v>78</v>
      </c>
    </row>
    <row r="83" spans="1:5">
      <c r="A83">
        <v>-0.77688199999999996</v>
      </c>
      <c r="B83">
        <v>4.9982990000000003</v>
      </c>
      <c r="C83">
        <v>0</v>
      </c>
      <c r="D83">
        <v>82</v>
      </c>
      <c r="E83" t="s">
        <v>79</v>
      </c>
    </row>
    <row r="84" spans="1:5">
      <c r="A84">
        <v>-0.80293300000000001</v>
      </c>
      <c r="B84">
        <v>4.7521139999999997</v>
      </c>
      <c r="C84">
        <v>0</v>
      </c>
      <c r="D84">
        <v>83</v>
      </c>
      <c r="E84" t="s">
        <v>80</v>
      </c>
    </row>
    <row r="85" spans="1:5">
      <c r="A85">
        <v>-0.82871300000000003</v>
      </c>
      <c r="B85">
        <v>4.5192199999999998</v>
      </c>
      <c r="C85">
        <v>0</v>
      </c>
      <c r="D85">
        <v>84</v>
      </c>
      <c r="E85" t="s">
        <v>81</v>
      </c>
    </row>
    <row r="86" spans="1:5">
      <c r="A86">
        <v>-0.85324999999999995</v>
      </c>
      <c r="B86">
        <v>4.3064559999999998</v>
      </c>
      <c r="C86">
        <v>0</v>
      </c>
      <c r="D86">
        <v>85</v>
      </c>
      <c r="E86" t="s">
        <v>82</v>
      </c>
    </row>
    <row r="87" spans="1:5">
      <c r="A87">
        <v>-0.87604700000000002</v>
      </c>
      <c r="B87">
        <v>4.1148170000000004</v>
      </c>
      <c r="C87">
        <v>0</v>
      </c>
      <c r="D87">
        <v>86</v>
      </c>
      <c r="E87" t="s">
        <v>251</v>
      </c>
    </row>
    <row r="88" spans="1:5">
      <c r="A88">
        <v>-0.89738499999999999</v>
      </c>
      <c r="B88">
        <v>3.9473630000000002</v>
      </c>
      <c r="C88">
        <v>0</v>
      </c>
      <c r="D88">
        <v>87</v>
      </c>
      <c r="E88" t="s">
        <v>84</v>
      </c>
    </row>
    <row r="89" spans="1:5">
      <c r="A89">
        <v>-0.91752199999999995</v>
      </c>
      <c r="B89">
        <v>3.8024969999999998</v>
      </c>
      <c r="C89">
        <v>0</v>
      </c>
      <c r="D89">
        <v>88</v>
      </c>
      <c r="E89" t="s">
        <v>252</v>
      </c>
    </row>
    <row r="90" spans="1:5">
      <c r="A90">
        <v>-0.93689100000000003</v>
      </c>
      <c r="B90">
        <v>3.6796180000000001</v>
      </c>
      <c r="C90">
        <v>0</v>
      </c>
      <c r="D90">
        <v>89</v>
      </c>
      <c r="E90" t="s">
        <v>252</v>
      </c>
    </row>
    <row r="91" spans="1:5">
      <c r="A91">
        <v>-0.95545500000000005</v>
      </c>
      <c r="B91">
        <v>3.575993</v>
      </c>
      <c r="C91">
        <v>0</v>
      </c>
      <c r="D91">
        <v>90</v>
      </c>
      <c r="E91" t="s">
        <v>85</v>
      </c>
    </row>
    <row r="92" spans="1:5">
      <c r="A92">
        <v>-0.97267599999999999</v>
      </c>
      <c r="B92">
        <v>3.4872100000000001</v>
      </c>
      <c r="C92">
        <v>0</v>
      </c>
      <c r="D92">
        <v>91</v>
      </c>
      <c r="E92" t="s">
        <v>253</v>
      </c>
    </row>
    <row r="93" spans="1:5">
      <c r="A93">
        <v>-0.98837600000000003</v>
      </c>
      <c r="B93">
        <v>3.409904</v>
      </c>
      <c r="C93">
        <v>0</v>
      </c>
      <c r="D93">
        <v>92</v>
      </c>
      <c r="E93" t="s">
        <v>253</v>
      </c>
    </row>
    <row r="94" spans="1:5">
      <c r="A94">
        <v>-1.0011060000000001</v>
      </c>
      <c r="B94">
        <v>3.3472940000000002</v>
      </c>
      <c r="C94">
        <v>0</v>
      </c>
      <c r="D94">
        <v>93</v>
      </c>
      <c r="E94" t="s">
        <v>86</v>
      </c>
    </row>
    <row r="95" spans="1:5">
      <c r="A95">
        <v>-1.000184</v>
      </c>
      <c r="B95">
        <v>3.302343</v>
      </c>
      <c r="C95">
        <v>0</v>
      </c>
      <c r="D95">
        <v>94</v>
      </c>
      <c r="E95" t="s">
        <v>88</v>
      </c>
    </row>
    <row r="96" spans="1:5">
      <c r="A96">
        <v>-0.99051500000000003</v>
      </c>
      <c r="B96">
        <v>3.2717010000000002</v>
      </c>
      <c r="C96">
        <v>0</v>
      </c>
      <c r="D96">
        <v>95</v>
      </c>
      <c r="E96" t="s">
        <v>89</v>
      </c>
    </row>
    <row r="97" spans="1:5">
      <c r="A97">
        <v>-0.97911000000000004</v>
      </c>
      <c r="B97">
        <v>3.258194</v>
      </c>
      <c r="C97">
        <v>0</v>
      </c>
      <c r="D97">
        <v>96</v>
      </c>
      <c r="E97" t="s">
        <v>89</v>
      </c>
    </row>
    <row r="98" spans="1:5">
      <c r="A98">
        <v>-0.96620099999999998</v>
      </c>
      <c r="B98">
        <v>3.2581669999999998</v>
      </c>
      <c r="C98">
        <v>0</v>
      </c>
      <c r="D98">
        <v>97</v>
      </c>
      <c r="E98" t="s">
        <v>90</v>
      </c>
    </row>
    <row r="99" spans="1:5">
      <c r="A99">
        <v>-0.952318</v>
      </c>
      <c r="B99">
        <v>3.2654730000000001</v>
      </c>
      <c r="C99">
        <v>0</v>
      </c>
      <c r="D99">
        <v>98</v>
      </c>
      <c r="E99" t="s">
        <v>254</v>
      </c>
    </row>
    <row r="100" spans="1:5">
      <c r="A100">
        <v>-0.93786700000000001</v>
      </c>
      <c r="B100">
        <v>3.278556</v>
      </c>
      <c r="C100">
        <v>0</v>
      </c>
      <c r="D100">
        <v>99</v>
      </c>
      <c r="E100" t="s">
        <v>254</v>
      </c>
    </row>
    <row r="101" spans="1:5">
      <c r="A101">
        <v>-0.92301100000000003</v>
      </c>
      <c r="B101">
        <v>3.2954629999999998</v>
      </c>
      <c r="C101">
        <v>0</v>
      </c>
      <c r="D101">
        <v>100</v>
      </c>
      <c r="E101" t="s">
        <v>92</v>
      </c>
    </row>
    <row r="102" spans="1:5">
      <c r="A102">
        <v>-0.90868499999999996</v>
      </c>
      <c r="B102">
        <v>3.315048</v>
      </c>
      <c r="C102">
        <v>0</v>
      </c>
      <c r="D102">
        <v>101</v>
      </c>
      <c r="E102" t="s">
        <v>93</v>
      </c>
    </row>
    <row r="103" spans="1:5">
      <c r="A103">
        <v>-0.89508699999999997</v>
      </c>
      <c r="B103">
        <v>3.337021</v>
      </c>
      <c r="C103">
        <v>0</v>
      </c>
      <c r="D103">
        <v>102</v>
      </c>
      <c r="E103" t="s">
        <v>94</v>
      </c>
    </row>
    <row r="104" spans="1:5">
      <c r="A104">
        <v>-0.88273999999999997</v>
      </c>
      <c r="B104">
        <v>3.35649</v>
      </c>
      <c r="C104">
        <v>0</v>
      </c>
      <c r="D104">
        <v>103</v>
      </c>
      <c r="E104" t="s">
        <v>94</v>
      </c>
    </row>
    <row r="105" spans="1:5">
      <c r="A105">
        <v>-0.88192800000000005</v>
      </c>
      <c r="B105">
        <v>3.3705340000000001</v>
      </c>
      <c r="C105">
        <v>0</v>
      </c>
      <c r="D105">
        <v>104</v>
      </c>
      <c r="E105" t="s">
        <v>95</v>
      </c>
    </row>
    <row r="106" spans="1:5">
      <c r="A106">
        <v>-0.88860700000000004</v>
      </c>
      <c r="B106">
        <v>3.3809779999999998</v>
      </c>
      <c r="C106">
        <v>0</v>
      </c>
      <c r="D106">
        <v>105</v>
      </c>
      <c r="E106" t="s">
        <v>96</v>
      </c>
    </row>
    <row r="107" spans="1:5">
      <c r="A107">
        <v>-0.89642599999999995</v>
      </c>
      <c r="B107">
        <v>3.3859729999999999</v>
      </c>
      <c r="C107">
        <v>0</v>
      </c>
      <c r="D107">
        <v>106</v>
      </c>
      <c r="E107" t="s">
        <v>96</v>
      </c>
    </row>
    <row r="108" spans="1:5">
      <c r="A108">
        <v>-0.90502700000000003</v>
      </c>
      <c r="B108">
        <v>3.3871600000000002</v>
      </c>
      <c r="C108">
        <v>0</v>
      </c>
      <c r="D108">
        <v>107</v>
      </c>
      <c r="E108" t="s">
        <v>255</v>
      </c>
    </row>
    <row r="109" spans="1:5">
      <c r="A109">
        <v>-0.91434199999999999</v>
      </c>
      <c r="B109">
        <v>3.3878249999999999</v>
      </c>
      <c r="C109">
        <v>0</v>
      </c>
      <c r="D109">
        <v>108</v>
      </c>
      <c r="E109" t="s">
        <v>97</v>
      </c>
    </row>
    <row r="110" spans="1:5">
      <c r="A110">
        <v>-0.92441799999999996</v>
      </c>
      <c r="B110">
        <v>3.38801</v>
      </c>
      <c r="C110">
        <v>0</v>
      </c>
      <c r="D110">
        <v>109</v>
      </c>
      <c r="E110" t="s">
        <v>289</v>
      </c>
    </row>
    <row r="111" spans="1:5">
      <c r="A111">
        <v>-0.93540800000000002</v>
      </c>
      <c r="B111">
        <v>3.3882430000000001</v>
      </c>
      <c r="C111">
        <v>0</v>
      </c>
      <c r="D111">
        <v>110</v>
      </c>
      <c r="E111" t="s">
        <v>98</v>
      </c>
    </row>
    <row r="112" spans="1:5">
      <c r="A112">
        <v>-0.94694599999999995</v>
      </c>
      <c r="B112">
        <v>3.3890250000000002</v>
      </c>
      <c r="C112">
        <v>0</v>
      </c>
      <c r="D112">
        <v>111</v>
      </c>
      <c r="E112" t="s">
        <v>98</v>
      </c>
    </row>
    <row r="113" spans="1:5">
      <c r="A113">
        <v>-0.95903400000000005</v>
      </c>
      <c r="B113">
        <v>3.3898790000000001</v>
      </c>
      <c r="C113">
        <v>0</v>
      </c>
      <c r="D113">
        <v>112</v>
      </c>
      <c r="E113" t="s">
        <v>256</v>
      </c>
    </row>
    <row r="114" spans="1:5">
      <c r="A114">
        <v>-0.97181099999999998</v>
      </c>
      <c r="B114">
        <v>3.3901720000000002</v>
      </c>
      <c r="C114">
        <v>0</v>
      </c>
      <c r="D114">
        <v>113</v>
      </c>
      <c r="E114" t="s">
        <v>256</v>
      </c>
    </row>
    <row r="115" spans="1:5">
      <c r="A115">
        <v>-0.98546</v>
      </c>
      <c r="B115">
        <v>3.3892910000000001</v>
      </c>
      <c r="C115">
        <v>0</v>
      </c>
      <c r="D115">
        <v>114</v>
      </c>
      <c r="E115" t="s">
        <v>99</v>
      </c>
    </row>
    <row r="116" spans="1:5">
      <c r="A116">
        <v>-1.000067</v>
      </c>
      <c r="B116">
        <v>3.3871910000000001</v>
      </c>
      <c r="C116">
        <v>0</v>
      </c>
      <c r="D116">
        <v>115</v>
      </c>
      <c r="E116" t="s">
        <v>100</v>
      </c>
    </row>
    <row r="117" spans="1:5">
      <c r="A117">
        <v>-1.015393</v>
      </c>
      <c r="B117">
        <v>3.394104</v>
      </c>
      <c r="C117">
        <v>0</v>
      </c>
      <c r="D117">
        <v>116</v>
      </c>
      <c r="E117" t="s">
        <v>101</v>
      </c>
    </row>
    <row r="118" spans="1:5">
      <c r="A118">
        <v>-1.0321370000000001</v>
      </c>
      <c r="B118">
        <v>3.3995199999999999</v>
      </c>
      <c r="C118">
        <v>0</v>
      </c>
      <c r="D118">
        <v>117</v>
      </c>
      <c r="E118" t="s">
        <v>102</v>
      </c>
    </row>
    <row r="119" spans="1:5">
      <c r="A119">
        <v>-1.049582</v>
      </c>
      <c r="B119">
        <v>3.404544</v>
      </c>
      <c r="C119">
        <v>0</v>
      </c>
      <c r="D119">
        <v>118</v>
      </c>
      <c r="E119" t="s">
        <v>103</v>
      </c>
    </row>
    <row r="120" spans="1:5">
      <c r="A120">
        <v>-1.067123</v>
      </c>
      <c r="B120">
        <v>3.4095569999999999</v>
      </c>
      <c r="C120">
        <v>0</v>
      </c>
      <c r="D120">
        <v>119</v>
      </c>
      <c r="E120" t="s">
        <v>104</v>
      </c>
    </row>
    <row r="121" spans="1:5">
      <c r="A121">
        <v>-1.083923</v>
      </c>
      <c r="B121">
        <v>3.4146000000000001</v>
      </c>
      <c r="C121">
        <v>0</v>
      </c>
      <c r="D121">
        <v>120</v>
      </c>
      <c r="E121" t="s">
        <v>105</v>
      </c>
    </row>
    <row r="122" spans="1:5">
      <c r="A122">
        <v>-1.0999540000000001</v>
      </c>
      <c r="B122">
        <v>3.4194749999999998</v>
      </c>
      <c r="C122">
        <v>0</v>
      </c>
      <c r="D122">
        <v>121</v>
      </c>
      <c r="E122" t="s">
        <v>106</v>
      </c>
    </row>
    <row r="123" spans="1:5">
      <c r="A123">
        <v>-1.1142240000000001</v>
      </c>
      <c r="B123">
        <v>3.4248080000000001</v>
      </c>
      <c r="C123">
        <v>0</v>
      </c>
      <c r="D123">
        <v>122</v>
      </c>
      <c r="E123" t="s">
        <v>107</v>
      </c>
    </row>
    <row r="124" spans="1:5">
      <c r="A124">
        <v>-1.1256250000000001</v>
      </c>
      <c r="B124">
        <v>3.4310689999999999</v>
      </c>
      <c r="C124">
        <v>0</v>
      </c>
      <c r="D124">
        <v>123</v>
      </c>
      <c r="E124" t="s">
        <v>108</v>
      </c>
    </row>
    <row r="125" spans="1:5">
      <c r="A125">
        <v>-1.1338999999999999</v>
      </c>
      <c r="B125">
        <v>3.4387690000000002</v>
      </c>
      <c r="C125">
        <v>0</v>
      </c>
      <c r="D125">
        <v>124</v>
      </c>
      <c r="E125" t="s">
        <v>109</v>
      </c>
    </row>
    <row r="126" spans="1:5">
      <c r="A126">
        <v>-1.138347</v>
      </c>
      <c r="B126">
        <v>3.4484669999999999</v>
      </c>
      <c r="C126">
        <v>0</v>
      </c>
      <c r="D126">
        <v>125</v>
      </c>
      <c r="E126" t="s">
        <v>110</v>
      </c>
    </row>
    <row r="127" spans="1:5">
      <c r="A127">
        <v>-1.139642</v>
      </c>
      <c r="B127">
        <v>3.4503680000000001</v>
      </c>
      <c r="C127">
        <v>0</v>
      </c>
      <c r="D127">
        <v>126</v>
      </c>
      <c r="E127" t="s">
        <v>110</v>
      </c>
    </row>
    <row r="128" spans="1:5">
      <c r="A128">
        <v>-1.1376090000000001</v>
      </c>
      <c r="B128">
        <v>3.4551789999999998</v>
      </c>
      <c r="C128">
        <v>0</v>
      </c>
      <c r="D128">
        <v>127</v>
      </c>
      <c r="E128" t="s">
        <v>111</v>
      </c>
    </row>
    <row r="129" spans="1:5">
      <c r="A129">
        <v>-1.1324419999999999</v>
      </c>
      <c r="B129">
        <v>3.462952</v>
      </c>
      <c r="C129">
        <v>0</v>
      </c>
      <c r="D129">
        <v>128</v>
      </c>
      <c r="E129" t="s">
        <v>111</v>
      </c>
    </row>
    <row r="130" spans="1:5">
      <c r="A130">
        <v>-1.1247689999999999</v>
      </c>
      <c r="B130">
        <v>3.473014</v>
      </c>
      <c r="C130">
        <v>0</v>
      </c>
      <c r="D130">
        <v>129</v>
      </c>
      <c r="E130" t="s">
        <v>112</v>
      </c>
    </row>
    <row r="131" spans="1:5">
      <c r="A131">
        <v>-1.115577</v>
      </c>
      <c r="B131">
        <v>3.4840279999999999</v>
      </c>
      <c r="C131">
        <v>0</v>
      </c>
      <c r="D131">
        <v>130</v>
      </c>
      <c r="E131" t="s">
        <v>113</v>
      </c>
    </row>
    <row r="132" spans="1:5">
      <c r="A132">
        <v>-1.1043130000000001</v>
      </c>
      <c r="B132">
        <v>3.494904</v>
      </c>
      <c r="C132">
        <v>0</v>
      </c>
      <c r="D132">
        <v>131</v>
      </c>
      <c r="E132" t="s">
        <v>113</v>
      </c>
    </row>
    <row r="133" spans="1:5">
      <c r="A133">
        <v>-1.0925210000000001</v>
      </c>
      <c r="B133">
        <v>3.505309</v>
      </c>
      <c r="C133">
        <v>0</v>
      </c>
      <c r="D133">
        <v>132</v>
      </c>
      <c r="E133" t="s">
        <v>114</v>
      </c>
    </row>
    <row r="134" spans="1:5">
      <c r="A134">
        <v>-1.081324</v>
      </c>
      <c r="B134">
        <v>3.515266</v>
      </c>
      <c r="C134">
        <v>0</v>
      </c>
      <c r="D134">
        <v>133</v>
      </c>
      <c r="E134" t="s">
        <v>115</v>
      </c>
    </row>
    <row r="135" spans="1:5">
      <c r="A135">
        <v>-1.0713520000000001</v>
      </c>
      <c r="B135">
        <v>3.52508</v>
      </c>
      <c r="C135">
        <v>0</v>
      </c>
      <c r="D135">
        <v>134</v>
      </c>
      <c r="E135" t="s">
        <v>115</v>
      </c>
    </row>
    <row r="136" spans="1:5">
      <c r="A136">
        <v>-1.0636190000000001</v>
      </c>
      <c r="B136">
        <v>3.5330029999999999</v>
      </c>
      <c r="C136">
        <v>0</v>
      </c>
      <c r="D136">
        <v>135</v>
      </c>
      <c r="E136" t="s">
        <v>116</v>
      </c>
    </row>
    <row r="137" spans="1:5">
      <c r="A137">
        <v>-1.057933</v>
      </c>
      <c r="B137">
        <v>3.5392760000000001</v>
      </c>
      <c r="C137">
        <v>0</v>
      </c>
      <c r="D137">
        <v>136</v>
      </c>
      <c r="E137" t="s">
        <v>117</v>
      </c>
    </row>
    <row r="138" spans="1:5">
      <c r="A138">
        <v>-1.053037</v>
      </c>
      <c r="B138">
        <v>3.5431620000000001</v>
      </c>
      <c r="C138">
        <v>0</v>
      </c>
      <c r="D138">
        <v>137</v>
      </c>
      <c r="E138" t="s">
        <v>117</v>
      </c>
    </row>
    <row r="139" spans="1:5">
      <c r="A139">
        <v>-1.04111</v>
      </c>
      <c r="B139">
        <v>3.5452360000000001</v>
      </c>
      <c r="C139">
        <v>0</v>
      </c>
      <c r="D139">
        <v>138</v>
      </c>
      <c r="E139" t="s">
        <v>257</v>
      </c>
    </row>
    <row r="140" spans="1:5">
      <c r="A140">
        <v>-1.0246489999999999</v>
      </c>
      <c r="B140">
        <v>3.5453649999999999</v>
      </c>
      <c r="C140">
        <v>0</v>
      </c>
      <c r="D140">
        <v>139</v>
      </c>
      <c r="E140" t="s">
        <v>257</v>
      </c>
    </row>
    <row r="141" spans="1:5">
      <c r="A141">
        <v>-1.005163</v>
      </c>
      <c r="B141">
        <v>3.5442900000000002</v>
      </c>
      <c r="C141">
        <v>0</v>
      </c>
      <c r="D141">
        <v>140</v>
      </c>
      <c r="E141" t="s">
        <v>118</v>
      </c>
    </row>
    <row r="142" spans="1:5">
      <c r="A142">
        <v>-0.98620600000000003</v>
      </c>
      <c r="B142">
        <v>3.5432030000000001</v>
      </c>
      <c r="C142">
        <v>0</v>
      </c>
      <c r="D142">
        <v>141</v>
      </c>
      <c r="E142" t="s">
        <v>118</v>
      </c>
    </row>
    <row r="143" spans="1:5">
      <c r="A143">
        <v>-0.96734799999999999</v>
      </c>
      <c r="B143">
        <v>3.5414720000000002</v>
      </c>
      <c r="C143">
        <v>0</v>
      </c>
      <c r="D143">
        <v>142</v>
      </c>
      <c r="E143" t="s">
        <v>119</v>
      </c>
    </row>
    <row r="144" spans="1:5">
      <c r="A144">
        <v>-0.94897799999999999</v>
      </c>
      <c r="B144">
        <v>3.5382760000000002</v>
      </c>
      <c r="C144">
        <v>0</v>
      </c>
      <c r="D144">
        <v>143</v>
      </c>
      <c r="E144" t="s">
        <v>119</v>
      </c>
    </row>
    <row r="145" spans="1:5">
      <c r="A145">
        <v>-0.93071599999999999</v>
      </c>
      <c r="B145">
        <v>3.532578</v>
      </c>
      <c r="C145">
        <v>0</v>
      </c>
      <c r="D145">
        <v>144</v>
      </c>
      <c r="E145" t="s">
        <v>290</v>
      </c>
    </row>
    <row r="146" spans="1:5">
      <c r="A146">
        <v>-0.91204799999999997</v>
      </c>
      <c r="B146">
        <v>3.5255260000000002</v>
      </c>
      <c r="C146">
        <v>0</v>
      </c>
      <c r="D146">
        <v>145</v>
      </c>
      <c r="E146" t="s">
        <v>120</v>
      </c>
    </row>
    <row r="147" spans="1:5">
      <c r="A147">
        <v>-0.89302099999999995</v>
      </c>
      <c r="B147">
        <v>3.5152640000000002</v>
      </c>
      <c r="C147">
        <v>0</v>
      </c>
      <c r="D147">
        <v>146</v>
      </c>
      <c r="E147" t="s">
        <v>120</v>
      </c>
    </row>
    <row r="148" spans="1:5">
      <c r="A148">
        <v>-0.87471699999999997</v>
      </c>
      <c r="B148">
        <v>3.5007630000000001</v>
      </c>
      <c r="C148">
        <v>0</v>
      </c>
      <c r="D148">
        <v>147</v>
      </c>
      <c r="E148" t="s">
        <v>121</v>
      </c>
    </row>
    <row r="149" spans="1:5">
      <c r="A149">
        <v>-0.86517100000000002</v>
      </c>
      <c r="B149">
        <v>3.4790109999999999</v>
      </c>
      <c r="C149">
        <v>0</v>
      </c>
      <c r="D149">
        <v>148</v>
      </c>
      <c r="E149" t="s">
        <v>259</v>
      </c>
    </row>
    <row r="150" spans="1:5">
      <c r="A150">
        <v>-0.86138300000000001</v>
      </c>
      <c r="B150">
        <v>3.4488799999999999</v>
      </c>
      <c r="C150">
        <v>0</v>
      </c>
      <c r="D150">
        <v>149</v>
      </c>
      <c r="E150" t="s">
        <v>259</v>
      </c>
    </row>
    <row r="151" spans="1:5">
      <c r="A151">
        <v>-0.86289199999999999</v>
      </c>
      <c r="B151">
        <v>3.4407830000000001</v>
      </c>
      <c r="C151">
        <v>0</v>
      </c>
      <c r="D151">
        <v>150</v>
      </c>
      <c r="E151" t="s">
        <v>122</v>
      </c>
    </row>
    <row r="152" spans="1:5">
      <c r="A152">
        <v>-0.865425</v>
      </c>
      <c r="B152">
        <v>3.428671</v>
      </c>
      <c r="C152">
        <v>0</v>
      </c>
      <c r="D152">
        <v>151</v>
      </c>
      <c r="E152" t="s">
        <v>123</v>
      </c>
    </row>
    <row r="153" spans="1:5">
      <c r="A153">
        <v>-0.869062</v>
      </c>
      <c r="B153">
        <v>3.4135270000000002</v>
      </c>
      <c r="C153">
        <v>0</v>
      </c>
      <c r="D153">
        <v>152</v>
      </c>
      <c r="E153" t="s">
        <v>125</v>
      </c>
    </row>
    <row r="154" spans="1:5">
      <c r="A154">
        <v>-0.87173999999999996</v>
      </c>
      <c r="B154">
        <v>3.4399169999999999</v>
      </c>
      <c r="C154">
        <v>0</v>
      </c>
      <c r="D154">
        <v>153</v>
      </c>
      <c r="E154" t="s">
        <v>126</v>
      </c>
    </row>
    <row r="155" spans="1:5">
      <c r="A155">
        <v>-0.87581399999999998</v>
      </c>
      <c r="B155">
        <v>3.4904320000000002</v>
      </c>
      <c r="C155">
        <v>0</v>
      </c>
      <c r="D155">
        <v>154</v>
      </c>
      <c r="E155" t="s">
        <v>127</v>
      </c>
    </row>
    <row r="156" spans="1:5">
      <c r="A156">
        <v>-0.88183100000000003</v>
      </c>
      <c r="B156">
        <v>3.544613</v>
      </c>
      <c r="C156">
        <v>0</v>
      </c>
      <c r="D156">
        <v>155</v>
      </c>
      <c r="E156" t="s">
        <v>127</v>
      </c>
    </row>
    <row r="157" spans="1:5">
      <c r="A157">
        <v>-0.88893900000000003</v>
      </c>
      <c r="B157">
        <v>3.596654</v>
      </c>
      <c r="C157">
        <v>0</v>
      </c>
      <c r="D157">
        <v>156</v>
      </c>
      <c r="E157" t="s">
        <v>128</v>
      </c>
    </row>
    <row r="158" spans="1:5">
      <c r="A158">
        <v>-0.89530200000000004</v>
      </c>
      <c r="B158">
        <v>3.6465339999999999</v>
      </c>
      <c r="C158">
        <v>0</v>
      </c>
      <c r="D158">
        <v>157</v>
      </c>
      <c r="E158" t="s">
        <v>129</v>
      </c>
    </row>
    <row r="159" spans="1:5">
      <c r="A159">
        <v>-0.89940299999999995</v>
      </c>
      <c r="B159">
        <v>3.6929989999999999</v>
      </c>
      <c r="C159">
        <v>0</v>
      </c>
      <c r="D159">
        <v>158</v>
      </c>
      <c r="E159" t="s">
        <v>260</v>
      </c>
    </row>
    <row r="160" spans="1:5">
      <c r="A160">
        <v>-0.90240699999999996</v>
      </c>
      <c r="B160">
        <v>3.7342119999999999</v>
      </c>
      <c r="C160">
        <v>0</v>
      </c>
      <c r="D160">
        <v>159</v>
      </c>
      <c r="E160" t="s">
        <v>130</v>
      </c>
    </row>
    <row r="161" spans="1:5">
      <c r="A161">
        <v>-0.90376400000000001</v>
      </c>
      <c r="B161">
        <v>3.7407710000000001</v>
      </c>
      <c r="C161">
        <v>0</v>
      </c>
      <c r="D161">
        <v>160</v>
      </c>
      <c r="E161" t="s">
        <v>130</v>
      </c>
    </row>
    <row r="162" spans="1:5">
      <c r="A162">
        <v>-0.905192</v>
      </c>
      <c r="B162">
        <v>3.7391869999999998</v>
      </c>
      <c r="C162">
        <v>0</v>
      </c>
      <c r="D162">
        <v>161</v>
      </c>
      <c r="E162" t="s">
        <v>131</v>
      </c>
    </row>
    <row r="163" spans="1:5">
      <c r="A163">
        <v>-0.90652900000000003</v>
      </c>
      <c r="B163">
        <v>3.7300010000000001</v>
      </c>
      <c r="C163">
        <v>0</v>
      </c>
      <c r="D163">
        <v>162</v>
      </c>
      <c r="E163" t="s">
        <v>132</v>
      </c>
    </row>
    <row r="164" spans="1:5">
      <c r="A164">
        <v>-0.90927800000000003</v>
      </c>
      <c r="B164">
        <v>3.6702110000000001</v>
      </c>
      <c r="C164">
        <v>0</v>
      </c>
      <c r="D164">
        <v>163</v>
      </c>
      <c r="E164" t="s">
        <v>133</v>
      </c>
    </row>
    <row r="165" spans="1:5">
      <c r="A165">
        <v>-0.91103100000000004</v>
      </c>
      <c r="B165">
        <v>3.5790470000000001</v>
      </c>
      <c r="C165">
        <v>0</v>
      </c>
      <c r="D165">
        <v>164</v>
      </c>
      <c r="E165" t="s">
        <v>133</v>
      </c>
    </row>
    <row r="166" spans="1:5">
      <c r="A166">
        <v>-0.91133500000000001</v>
      </c>
      <c r="B166">
        <v>3.4771190000000001</v>
      </c>
      <c r="C166">
        <v>0</v>
      </c>
      <c r="D166">
        <v>165</v>
      </c>
      <c r="E166" t="s">
        <v>261</v>
      </c>
    </row>
    <row r="167" spans="1:5">
      <c r="A167">
        <v>-0.91073599999999999</v>
      </c>
      <c r="B167">
        <v>3.3717480000000002</v>
      </c>
      <c r="C167">
        <v>0</v>
      </c>
      <c r="D167">
        <v>166</v>
      </c>
      <c r="E167" t="s">
        <v>261</v>
      </c>
    </row>
    <row r="168" spans="1:5">
      <c r="A168">
        <v>-0.91098699999999999</v>
      </c>
      <c r="B168">
        <v>3.260729</v>
      </c>
      <c r="C168">
        <v>0</v>
      </c>
      <c r="D168">
        <v>167</v>
      </c>
      <c r="E168" t="s">
        <v>135</v>
      </c>
    </row>
    <row r="169" spans="1:5">
      <c r="A169">
        <v>-0.91334000000000004</v>
      </c>
      <c r="B169">
        <v>3.1492059999999999</v>
      </c>
      <c r="C169">
        <v>0</v>
      </c>
      <c r="D169">
        <v>168</v>
      </c>
      <c r="E169" t="s">
        <v>135</v>
      </c>
    </row>
    <row r="170" spans="1:5">
      <c r="A170">
        <v>-0.91686500000000004</v>
      </c>
      <c r="B170">
        <v>3.0423990000000001</v>
      </c>
      <c r="C170">
        <v>0</v>
      </c>
      <c r="D170">
        <v>169</v>
      </c>
      <c r="E170" t="s">
        <v>136</v>
      </c>
    </row>
    <row r="171" spans="1:5">
      <c r="A171">
        <v>-0.92083599999999999</v>
      </c>
      <c r="B171">
        <v>2.9422450000000002</v>
      </c>
      <c r="C171">
        <v>0</v>
      </c>
      <c r="D171">
        <v>170</v>
      </c>
      <c r="E171" t="s">
        <v>137</v>
      </c>
    </row>
    <row r="172" spans="1:5">
      <c r="A172">
        <v>-0.92503000000000002</v>
      </c>
      <c r="B172">
        <v>2.849364</v>
      </c>
      <c r="C172">
        <v>0</v>
      </c>
      <c r="D172">
        <v>171</v>
      </c>
      <c r="E172" t="s">
        <v>138</v>
      </c>
    </row>
    <row r="173" spans="1:5">
      <c r="A173">
        <v>-0.92962800000000001</v>
      </c>
      <c r="B173">
        <v>2.7611289999999999</v>
      </c>
      <c r="C173">
        <v>0</v>
      </c>
      <c r="D173">
        <v>172</v>
      </c>
      <c r="E173" t="s">
        <v>138</v>
      </c>
    </row>
    <row r="174" spans="1:5">
      <c r="A174">
        <v>-0.93497600000000003</v>
      </c>
      <c r="B174">
        <v>2.676024</v>
      </c>
      <c r="C174">
        <v>0</v>
      </c>
      <c r="D174">
        <v>173</v>
      </c>
      <c r="E174" t="s">
        <v>139</v>
      </c>
    </row>
    <row r="175" spans="1:5">
      <c r="A175">
        <v>-0.94121299999999997</v>
      </c>
      <c r="B175">
        <v>2.5924420000000001</v>
      </c>
      <c r="C175">
        <v>0</v>
      </c>
      <c r="D175">
        <v>174</v>
      </c>
      <c r="E175" t="s">
        <v>262</v>
      </c>
    </row>
    <row r="176" spans="1:5">
      <c r="A176">
        <v>-0.94835199999999997</v>
      </c>
      <c r="B176">
        <v>2.5094150000000002</v>
      </c>
      <c r="C176">
        <v>0</v>
      </c>
      <c r="D176">
        <v>175</v>
      </c>
      <c r="E176" t="s">
        <v>140</v>
      </c>
    </row>
    <row r="177" spans="1:5">
      <c r="A177">
        <v>-0.95644300000000004</v>
      </c>
      <c r="B177">
        <v>2.4268139999999998</v>
      </c>
      <c r="C177">
        <v>0</v>
      </c>
      <c r="D177">
        <v>176</v>
      </c>
      <c r="E177" t="s">
        <v>140</v>
      </c>
    </row>
    <row r="178" spans="1:5">
      <c r="A178">
        <v>-0.96536</v>
      </c>
      <c r="B178">
        <v>2.3494510000000002</v>
      </c>
      <c r="C178">
        <v>0</v>
      </c>
      <c r="D178">
        <v>177</v>
      </c>
      <c r="E178" t="s">
        <v>141</v>
      </c>
    </row>
    <row r="179" spans="1:5">
      <c r="A179">
        <v>-0.97523199999999999</v>
      </c>
      <c r="B179">
        <v>2.277228</v>
      </c>
      <c r="C179">
        <v>0</v>
      </c>
      <c r="D179">
        <v>178</v>
      </c>
      <c r="E179" t="s">
        <v>141</v>
      </c>
    </row>
    <row r="180" spans="1:5">
      <c r="A180">
        <v>-0.98541100000000004</v>
      </c>
      <c r="B180">
        <v>2.2140909999999998</v>
      </c>
      <c r="C180">
        <v>0</v>
      </c>
      <c r="D180">
        <v>179</v>
      </c>
      <c r="E180" t="s">
        <v>143</v>
      </c>
    </row>
    <row r="181" spans="1:5">
      <c r="A181">
        <v>-0.99660400000000005</v>
      </c>
      <c r="B181">
        <v>2.1556649999999999</v>
      </c>
      <c r="C181">
        <v>0</v>
      </c>
      <c r="D181">
        <v>180</v>
      </c>
      <c r="E181" t="s">
        <v>143</v>
      </c>
    </row>
    <row r="182" spans="1:5">
      <c r="A182">
        <v>-1.0086329999999999</v>
      </c>
      <c r="B182">
        <v>2.102058</v>
      </c>
      <c r="C182">
        <v>0</v>
      </c>
      <c r="D182">
        <v>181</v>
      </c>
      <c r="E182" t="s">
        <v>145</v>
      </c>
    </row>
    <row r="183" spans="1:5">
      <c r="A183">
        <v>-1.021155</v>
      </c>
      <c r="B183">
        <v>2.0551780000000002</v>
      </c>
      <c r="C183">
        <v>0</v>
      </c>
      <c r="D183">
        <v>182</v>
      </c>
      <c r="E183" t="s">
        <v>145</v>
      </c>
    </row>
    <row r="184" spans="1:5">
      <c r="A184">
        <v>-1.0334840000000001</v>
      </c>
      <c r="B184">
        <v>2.0137079999999998</v>
      </c>
      <c r="C184">
        <v>0</v>
      </c>
      <c r="D184">
        <v>183</v>
      </c>
      <c r="E184" t="s">
        <v>146</v>
      </c>
    </row>
    <row r="185" spans="1:5">
      <c r="A185">
        <v>-1.0452999999999999</v>
      </c>
      <c r="B185">
        <v>1.976737</v>
      </c>
      <c r="C185">
        <v>0</v>
      </c>
      <c r="D185">
        <v>184</v>
      </c>
      <c r="E185" t="s">
        <v>291</v>
      </c>
    </row>
    <row r="186" spans="1:5">
      <c r="A186">
        <v>-1.0560719999999999</v>
      </c>
      <c r="B186">
        <v>1.9451449999999999</v>
      </c>
      <c r="C186">
        <v>0</v>
      </c>
      <c r="D186">
        <v>185</v>
      </c>
      <c r="E186" t="s">
        <v>147</v>
      </c>
    </row>
    <row r="187" spans="1:5">
      <c r="A187">
        <v>-1.0659270000000001</v>
      </c>
      <c r="B187">
        <v>1.919082</v>
      </c>
      <c r="C187">
        <v>0</v>
      </c>
      <c r="D187">
        <v>186</v>
      </c>
      <c r="E187" t="s">
        <v>147</v>
      </c>
    </row>
    <row r="188" spans="1:5">
      <c r="A188">
        <v>-1.076155</v>
      </c>
      <c r="B188">
        <v>1.8995869999999999</v>
      </c>
      <c r="C188">
        <v>0</v>
      </c>
      <c r="D188">
        <v>187</v>
      </c>
      <c r="E188" t="s">
        <v>147</v>
      </c>
    </row>
    <row r="189" spans="1:5">
      <c r="A189">
        <v>-1.0826739999999999</v>
      </c>
      <c r="B189">
        <v>1.926679</v>
      </c>
      <c r="C189">
        <v>0</v>
      </c>
      <c r="D189">
        <v>188</v>
      </c>
      <c r="E189" t="s">
        <v>148</v>
      </c>
    </row>
    <row r="190" spans="1:5">
      <c r="A190">
        <v>-1.086468</v>
      </c>
      <c r="B190">
        <v>1.986227</v>
      </c>
      <c r="C190">
        <v>0</v>
      </c>
      <c r="D190">
        <v>189</v>
      </c>
      <c r="E190" t="s">
        <v>149</v>
      </c>
    </row>
    <row r="191" spans="1:5">
      <c r="A191">
        <v>-1.0900069999999999</v>
      </c>
      <c r="B191">
        <v>2.045703</v>
      </c>
      <c r="C191">
        <v>0</v>
      </c>
      <c r="D191">
        <v>190</v>
      </c>
      <c r="E191" t="s">
        <v>150</v>
      </c>
    </row>
    <row r="192" spans="1:5">
      <c r="A192">
        <v>-1.0931839999999999</v>
      </c>
      <c r="B192">
        <v>2.1041319999999999</v>
      </c>
      <c r="C192">
        <v>0</v>
      </c>
      <c r="D192">
        <v>191</v>
      </c>
      <c r="E192" t="s">
        <v>150</v>
      </c>
    </row>
    <row r="193" spans="1:5">
      <c r="A193">
        <v>-1.09612</v>
      </c>
      <c r="B193">
        <v>2.1593339999999999</v>
      </c>
      <c r="C193">
        <v>0</v>
      </c>
      <c r="D193">
        <v>192</v>
      </c>
      <c r="E193" t="s">
        <v>263</v>
      </c>
    </row>
    <row r="194" spans="1:5">
      <c r="A194">
        <v>-1.0995699999999999</v>
      </c>
      <c r="B194">
        <v>2.213047</v>
      </c>
      <c r="C194">
        <v>0</v>
      </c>
      <c r="D194">
        <v>193</v>
      </c>
      <c r="E194" t="s">
        <v>151</v>
      </c>
    </row>
    <row r="195" spans="1:5">
      <c r="A195">
        <v>-1.1038889999999999</v>
      </c>
      <c r="B195">
        <v>2.2669510000000002</v>
      </c>
      <c r="C195">
        <v>0</v>
      </c>
      <c r="D195">
        <v>194</v>
      </c>
      <c r="E195" t="s">
        <v>151</v>
      </c>
    </row>
    <row r="196" spans="1:5">
      <c r="A196">
        <v>-1.103302</v>
      </c>
      <c r="B196">
        <v>2.3573590000000002</v>
      </c>
      <c r="C196">
        <v>0</v>
      </c>
      <c r="D196">
        <v>195</v>
      </c>
      <c r="E196" t="s">
        <v>264</v>
      </c>
    </row>
    <row r="197" spans="1:5">
      <c r="A197">
        <v>-1.103294</v>
      </c>
      <c r="B197">
        <v>2.4469949999999998</v>
      </c>
      <c r="C197">
        <v>0</v>
      </c>
      <c r="D197">
        <v>196</v>
      </c>
      <c r="E197" t="s">
        <v>152</v>
      </c>
    </row>
    <row r="198" spans="1:5">
      <c r="A198">
        <v>-1.1012459999999999</v>
      </c>
      <c r="B198">
        <v>2.5357349999999999</v>
      </c>
      <c r="C198">
        <v>0</v>
      </c>
      <c r="D198">
        <v>197</v>
      </c>
      <c r="E198" t="s">
        <v>152</v>
      </c>
    </row>
    <row r="199" spans="1:5">
      <c r="A199">
        <v>-1.101275</v>
      </c>
      <c r="B199">
        <v>2.5810040000000001</v>
      </c>
      <c r="C199">
        <v>0</v>
      </c>
      <c r="D199">
        <v>198</v>
      </c>
      <c r="E199" t="s">
        <v>154</v>
      </c>
    </row>
    <row r="200" spans="1:5">
      <c r="A200">
        <v>-1.103232</v>
      </c>
      <c r="B200">
        <v>2.5909260000000001</v>
      </c>
      <c r="C200">
        <v>0</v>
      </c>
      <c r="D200">
        <v>199</v>
      </c>
      <c r="E200" t="s">
        <v>154</v>
      </c>
    </row>
    <row r="201" spans="1:5">
      <c r="A201">
        <v>-1.1038760000000001</v>
      </c>
      <c r="B201">
        <v>2.5996049999999999</v>
      </c>
      <c r="C201">
        <v>0</v>
      </c>
      <c r="D201">
        <v>200</v>
      </c>
      <c r="E201" t="s">
        <v>155</v>
      </c>
    </row>
    <row r="202" spans="1:5">
      <c r="A202">
        <v>-1.103275</v>
      </c>
      <c r="B202">
        <v>2.606436</v>
      </c>
      <c r="C202">
        <v>0</v>
      </c>
      <c r="D202">
        <v>201</v>
      </c>
      <c r="E202" t="s">
        <v>155</v>
      </c>
    </row>
    <row r="203" spans="1:5">
      <c r="A203">
        <v>-1.101367</v>
      </c>
      <c r="B203">
        <v>2.6130640000000001</v>
      </c>
      <c r="C203">
        <v>0</v>
      </c>
      <c r="D203">
        <v>202</v>
      </c>
      <c r="E203" t="s">
        <v>156</v>
      </c>
    </row>
    <row r="204" spans="1:5">
      <c r="A204">
        <v>-1.097737</v>
      </c>
      <c r="B204">
        <v>2.6193919999999999</v>
      </c>
      <c r="C204">
        <v>0</v>
      </c>
      <c r="D204">
        <v>203</v>
      </c>
      <c r="E204" t="s">
        <v>156</v>
      </c>
    </row>
    <row r="205" spans="1:5">
      <c r="A205">
        <v>-1.0925210000000001</v>
      </c>
      <c r="B205">
        <v>2.6254460000000002</v>
      </c>
      <c r="C205">
        <v>0</v>
      </c>
      <c r="D205">
        <v>204</v>
      </c>
      <c r="E205" t="s">
        <v>265</v>
      </c>
    </row>
    <row r="206" spans="1:5">
      <c r="A206">
        <v>-1.0917289999999999</v>
      </c>
      <c r="B206">
        <v>2.596009</v>
      </c>
      <c r="C206">
        <v>0</v>
      </c>
      <c r="D206">
        <v>205</v>
      </c>
      <c r="E206" t="s">
        <v>158</v>
      </c>
    </row>
    <row r="207" spans="1:5">
      <c r="A207">
        <v>-1.0901540000000001</v>
      </c>
      <c r="B207">
        <v>2.5680489999999998</v>
      </c>
      <c r="C207">
        <v>0</v>
      </c>
      <c r="D207">
        <v>206</v>
      </c>
      <c r="E207" t="s">
        <v>158</v>
      </c>
    </row>
    <row r="208" spans="1:5">
      <c r="A208">
        <v>-1.089296</v>
      </c>
      <c r="B208">
        <v>2.5382910000000001</v>
      </c>
      <c r="C208">
        <v>0</v>
      </c>
      <c r="D208">
        <v>207</v>
      </c>
      <c r="E208" t="s">
        <v>159</v>
      </c>
    </row>
    <row r="209" spans="1:5">
      <c r="A209">
        <v>-1.0892679999999999</v>
      </c>
      <c r="B209">
        <v>2.5045639999999998</v>
      </c>
      <c r="C209">
        <v>0</v>
      </c>
      <c r="D209">
        <v>208</v>
      </c>
      <c r="E209" t="s">
        <v>161</v>
      </c>
    </row>
    <row r="210" spans="1:5">
      <c r="A210">
        <v>-1.0894600000000001</v>
      </c>
      <c r="B210">
        <v>2.4678119999999999</v>
      </c>
      <c r="C210">
        <v>0</v>
      </c>
      <c r="D210">
        <v>209</v>
      </c>
      <c r="E210" t="s">
        <v>162</v>
      </c>
    </row>
    <row r="211" spans="1:5">
      <c r="A211">
        <v>-1.089437</v>
      </c>
      <c r="B211">
        <v>2.42862</v>
      </c>
      <c r="C211">
        <v>0</v>
      </c>
      <c r="D211">
        <v>210</v>
      </c>
      <c r="E211" t="s">
        <v>163</v>
      </c>
    </row>
    <row r="212" spans="1:5">
      <c r="A212">
        <v>-1.0892470000000001</v>
      </c>
      <c r="B212">
        <v>2.38774</v>
      </c>
      <c r="C212">
        <v>0</v>
      </c>
      <c r="D212">
        <v>211</v>
      </c>
      <c r="E212" t="s">
        <v>164</v>
      </c>
    </row>
    <row r="213" spans="1:5">
      <c r="A213">
        <v>-1.0889</v>
      </c>
      <c r="B213">
        <v>2.3454999999999999</v>
      </c>
      <c r="C213">
        <v>0</v>
      </c>
      <c r="D213">
        <v>212</v>
      </c>
      <c r="E213" t="s">
        <v>165</v>
      </c>
    </row>
    <row r="214" spans="1:5">
      <c r="A214">
        <v>-1.087723</v>
      </c>
      <c r="B214">
        <v>2.3020179999999999</v>
      </c>
      <c r="C214">
        <v>0</v>
      </c>
      <c r="D214">
        <v>213</v>
      </c>
      <c r="E214" t="s">
        <v>165</v>
      </c>
    </row>
    <row r="215" spans="1:5">
      <c r="A215">
        <v>-1.0851219999999999</v>
      </c>
      <c r="B215">
        <v>2.2579379999999998</v>
      </c>
      <c r="C215">
        <v>0</v>
      </c>
      <c r="D215">
        <v>214</v>
      </c>
      <c r="E215" t="s">
        <v>165</v>
      </c>
    </row>
    <row r="216" spans="1:5">
      <c r="A216">
        <v>-1.080495</v>
      </c>
      <c r="B216">
        <v>2.2144520000000001</v>
      </c>
      <c r="C216">
        <v>0</v>
      </c>
      <c r="D216">
        <v>215</v>
      </c>
      <c r="E216" t="s">
        <v>266</v>
      </c>
    </row>
    <row r="217" spans="1:5">
      <c r="A217">
        <v>-1.072379</v>
      </c>
      <c r="B217">
        <v>2.1731560000000001</v>
      </c>
      <c r="C217">
        <v>0</v>
      </c>
      <c r="D217">
        <v>216</v>
      </c>
      <c r="E217" t="s">
        <v>166</v>
      </c>
    </row>
    <row r="218" spans="1:5">
      <c r="A218">
        <v>-1.0601910000000001</v>
      </c>
      <c r="B218">
        <v>2.135913</v>
      </c>
      <c r="C218">
        <v>0</v>
      </c>
      <c r="D218">
        <v>217</v>
      </c>
      <c r="E218" t="s">
        <v>167</v>
      </c>
    </row>
    <row r="219" spans="1:5">
      <c r="A219">
        <v>-1.0428789999999999</v>
      </c>
      <c r="B219">
        <v>2.1043980000000002</v>
      </c>
      <c r="C219">
        <v>0</v>
      </c>
      <c r="D219">
        <v>218</v>
      </c>
      <c r="E219" t="s">
        <v>168</v>
      </c>
    </row>
    <row r="220" spans="1:5">
      <c r="A220">
        <v>-1.0217879999999999</v>
      </c>
      <c r="B220">
        <v>2.0776789999999998</v>
      </c>
      <c r="C220">
        <v>0</v>
      </c>
      <c r="D220">
        <v>219</v>
      </c>
      <c r="E220" t="s">
        <v>170</v>
      </c>
    </row>
    <row r="221" spans="1:5">
      <c r="A221">
        <v>-0.99914400000000003</v>
      </c>
      <c r="B221">
        <v>2.0578810000000001</v>
      </c>
      <c r="C221">
        <v>0</v>
      </c>
      <c r="D221">
        <v>220</v>
      </c>
      <c r="E221" t="s">
        <v>171</v>
      </c>
    </row>
    <row r="222" spans="1:5">
      <c r="A222">
        <v>-0.96869499999999997</v>
      </c>
      <c r="B222">
        <v>2.0458349999999998</v>
      </c>
      <c r="C222">
        <v>0</v>
      </c>
      <c r="D222">
        <v>221</v>
      </c>
      <c r="E222" t="s">
        <v>171</v>
      </c>
    </row>
    <row r="223" spans="1:5">
      <c r="A223">
        <v>-0.93811500000000003</v>
      </c>
      <c r="B223">
        <v>2.03884</v>
      </c>
      <c r="C223">
        <v>0</v>
      </c>
      <c r="D223">
        <v>222</v>
      </c>
      <c r="E223" t="s">
        <v>172</v>
      </c>
    </row>
    <row r="224" spans="1:5">
      <c r="A224">
        <v>-0.91039599999999998</v>
      </c>
      <c r="B224">
        <v>2.0363910000000001</v>
      </c>
      <c r="C224">
        <v>0</v>
      </c>
      <c r="D224">
        <v>223</v>
      </c>
      <c r="E224" t="s">
        <v>173</v>
      </c>
    </row>
    <row r="225" spans="1:5">
      <c r="A225">
        <v>-0.88523600000000002</v>
      </c>
      <c r="B225">
        <v>2.0369090000000001</v>
      </c>
      <c r="C225">
        <v>0</v>
      </c>
      <c r="D225">
        <v>224</v>
      </c>
      <c r="E225" t="s">
        <v>174</v>
      </c>
    </row>
    <row r="226" spans="1:5">
      <c r="A226">
        <v>-0.86194199999999999</v>
      </c>
      <c r="B226">
        <v>2.038967</v>
      </c>
      <c r="C226">
        <v>0</v>
      </c>
      <c r="D226">
        <v>225</v>
      </c>
      <c r="E226" t="s">
        <v>267</v>
      </c>
    </row>
    <row r="227" spans="1:5">
      <c r="A227">
        <v>-0.841916</v>
      </c>
      <c r="B227">
        <v>2.040864</v>
      </c>
      <c r="C227">
        <v>0</v>
      </c>
      <c r="D227">
        <v>226</v>
      </c>
      <c r="E227" t="s">
        <v>175</v>
      </c>
    </row>
    <row r="228" spans="1:5">
      <c r="A228">
        <v>-0.82480100000000001</v>
      </c>
      <c r="B228">
        <v>2.0421909999999999</v>
      </c>
      <c r="C228">
        <v>0</v>
      </c>
      <c r="D228">
        <v>227</v>
      </c>
      <c r="E228" t="s">
        <v>175</v>
      </c>
    </row>
    <row r="229" spans="1:5">
      <c r="A229">
        <v>-0.81190899999999999</v>
      </c>
      <c r="B229">
        <v>2.0439880000000001</v>
      </c>
      <c r="C229">
        <v>0</v>
      </c>
      <c r="D229">
        <v>228</v>
      </c>
      <c r="E229" t="s">
        <v>175</v>
      </c>
    </row>
    <row r="230" spans="1:5">
      <c r="A230">
        <v>-0.80228999999999995</v>
      </c>
      <c r="B230">
        <v>2.046891</v>
      </c>
      <c r="C230">
        <v>0</v>
      </c>
      <c r="D230">
        <v>229</v>
      </c>
      <c r="E230" t="s">
        <v>176</v>
      </c>
    </row>
    <row r="231" spans="1:5">
      <c r="A231">
        <v>-0.793929</v>
      </c>
      <c r="B231">
        <v>2.0485660000000001</v>
      </c>
      <c r="C231">
        <v>0</v>
      </c>
      <c r="D231">
        <v>230</v>
      </c>
      <c r="E231" t="s">
        <v>268</v>
      </c>
    </row>
    <row r="232" spans="1:5">
      <c r="A232">
        <v>-0.79210199999999997</v>
      </c>
      <c r="B232">
        <v>2.0476540000000001</v>
      </c>
      <c r="C232">
        <v>0</v>
      </c>
      <c r="D232">
        <v>231</v>
      </c>
      <c r="E232" t="s">
        <v>269</v>
      </c>
    </row>
    <row r="233" spans="1:5">
      <c r="A233">
        <v>-0.78968000000000005</v>
      </c>
      <c r="B233">
        <v>2.0466489999999999</v>
      </c>
      <c r="C233">
        <v>0</v>
      </c>
      <c r="D233">
        <v>232</v>
      </c>
      <c r="E233" t="s">
        <v>269</v>
      </c>
    </row>
    <row r="234" spans="1:5">
      <c r="A234">
        <v>-0.78514399999999995</v>
      </c>
      <c r="B234">
        <v>2.0458090000000002</v>
      </c>
      <c r="C234">
        <v>0</v>
      </c>
      <c r="D234">
        <v>233</v>
      </c>
      <c r="E234" t="s">
        <v>178</v>
      </c>
    </row>
    <row r="235" spans="1:5">
      <c r="A235">
        <v>-0.77983899999999995</v>
      </c>
      <c r="B235">
        <v>2.045569</v>
      </c>
      <c r="C235">
        <v>0</v>
      </c>
      <c r="D235">
        <v>234</v>
      </c>
      <c r="E235" t="s">
        <v>179</v>
      </c>
    </row>
    <row r="236" spans="1:5">
      <c r="A236">
        <v>-0.77550399999999997</v>
      </c>
      <c r="B236">
        <v>2.0454729999999999</v>
      </c>
      <c r="C236">
        <v>0</v>
      </c>
      <c r="D236">
        <v>235</v>
      </c>
      <c r="E236" t="s">
        <v>180</v>
      </c>
    </row>
    <row r="237" spans="1:5">
      <c r="A237">
        <v>-0.77178800000000003</v>
      </c>
      <c r="B237">
        <v>2.0460340000000001</v>
      </c>
      <c r="C237">
        <v>0</v>
      </c>
      <c r="D237">
        <v>236</v>
      </c>
      <c r="E237" t="s">
        <v>180</v>
      </c>
    </row>
    <row r="238" spans="1:5">
      <c r="A238">
        <v>-0.76955300000000004</v>
      </c>
      <c r="B238">
        <v>2.047463</v>
      </c>
      <c r="C238">
        <v>0</v>
      </c>
      <c r="D238">
        <v>237</v>
      </c>
      <c r="E238" t="s">
        <v>181</v>
      </c>
    </row>
    <row r="239" spans="1:5">
      <c r="A239">
        <v>-0.76873000000000002</v>
      </c>
      <c r="B239">
        <v>2.0498609999999999</v>
      </c>
      <c r="C239">
        <v>0</v>
      </c>
      <c r="D239">
        <v>238</v>
      </c>
      <c r="E239" t="s">
        <v>270</v>
      </c>
    </row>
    <row r="240" spans="1:5">
      <c r="A240">
        <v>-0.76971299999999998</v>
      </c>
      <c r="B240">
        <v>2.053172</v>
      </c>
      <c r="C240">
        <v>0</v>
      </c>
      <c r="D240">
        <v>239</v>
      </c>
      <c r="E240" t="s">
        <v>270</v>
      </c>
    </row>
    <row r="241" spans="1:5">
      <c r="A241">
        <v>-0.77264999999999995</v>
      </c>
      <c r="B241">
        <v>2.0570089999999999</v>
      </c>
      <c r="C241">
        <v>0</v>
      </c>
      <c r="D241">
        <v>240</v>
      </c>
      <c r="E241" t="s">
        <v>183</v>
      </c>
    </row>
    <row r="242" spans="1:5">
      <c r="A242">
        <v>-0.77876100000000004</v>
      </c>
      <c r="B242">
        <v>2.0612309999999998</v>
      </c>
      <c r="C242">
        <v>0</v>
      </c>
      <c r="D242">
        <v>241</v>
      </c>
      <c r="E242" t="s">
        <v>183</v>
      </c>
    </row>
    <row r="243" spans="1:5">
      <c r="A243">
        <v>-0.78753700000000004</v>
      </c>
      <c r="B243">
        <v>2.0658400000000001</v>
      </c>
      <c r="C243">
        <v>0</v>
      </c>
      <c r="D243">
        <v>242</v>
      </c>
      <c r="E243" t="s">
        <v>271</v>
      </c>
    </row>
    <row r="244" spans="1:5">
      <c r="A244">
        <v>-0.79844199999999999</v>
      </c>
      <c r="B244">
        <v>2.0712359999999999</v>
      </c>
      <c r="C244">
        <v>0</v>
      </c>
      <c r="D244">
        <v>243</v>
      </c>
      <c r="E244" t="s">
        <v>185</v>
      </c>
    </row>
    <row r="245" spans="1:5">
      <c r="A245">
        <v>-0.81131200000000003</v>
      </c>
      <c r="B245">
        <v>2.0775160000000001</v>
      </c>
      <c r="C245">
        <v>0</v>
      </c>
      <c r="D245">
        <v>244</v>
      </c>
      <c r="E245" t="s">
        <v>185</v>
      </c>
    </row>
    <row r="246" spans="1:5">
      <c r="A246">
        <v>-0.82597600000000004</v>
      </c>
      <c r="B246">
        <v>2.0849190000000002</v>
      </c>
      <c r="C246">
        <v>0</v>
      </c>
      <c r="D246">
        <v>245</v>
      </c>
      <c r="E246" t="s">
        <v>292</v>
      </c>
    </row>
    <row r="247" spans="1:5">
      <c r="A247">
        <v>-0.84231</v>
      </c>
      <c r="B247">
        <v>2.093728</v>
      </c>
      <c r="C247">
        <v>0</v>
      </c>
      <c r="D247">
        <v>246</v>
      </c>
      <c r="E247" t="s">
        <v>292</v>
      </c>
    </row>
    <row r="248" spans="1:5">
      <c r="A248">
        <v>-0.85952300000000004</v>
      </c>
      <c r="B248">
        <v>2.1045859999999998</v>
      </c>
      <c r="C248">
        <v>0</v>
      </c>
      <c r="D248">
        <v>247</v>
      </c>
      <c r="E248" t="s">
        <v>186</v>
      </c>
    </row>
    <row r="249" spans="1:5">
      <c r="A249">
        <v>-0.87672300000000003</v>
      </c>
      <c r="B249">
        <v>2.1184699999999999</v>
      </c>
      <c r="C249">
        <v>0</v>
      </c>
      <c r="D249">
        <v>248</v>
      </c>
      <c r="E249" t="s">
        <v>187</v>
      </c>
    </row>
    <row r="250" spans="1:5">
      <c r="A250">
        <v>-0.89318900000000001</v>
      </c>
      <c r="B250">
        <v>2.1356419999999998</v>
      </c>
      <c r="C250">
        <v>0</v>
      </c>
      <c r="D250">
        <v>249</v>
      </c>
      <c r="E250" t="s">
        <v>188</v>
      </c>
    </row>
    <row r="251" spans="1:5">
      <c r="A251">
        <v>-0.90896299999999997</v>
      </c>
      <c r="B251">
        <v>2.1565449999999999</v>
      </c>
      <c r="C251">
        <v>0</v>
      </c>
      <c r="D251">
        <v>250</v>
      </c>
      <c r="E251" t="s">
        <v>189</v>
      </c>
    </row>
    <row r="252" spans="1:5">
      <c r="A252">
        <v>-0.92411699999999997</v>
      </c>
      <c r="B252">
        <v>2.180987</v>
      </c>
      <c r="C252">
        <v>0</v>
      </c>
      <c r="D252">
        <v>251</v>
      </c>
      <c r="E252" t="s">
        <v>189</v>
      </c>
    </row>
    <row r="253" spans="1:5">
      <c r="A253">
        <v>-0.93888099999999997</v>
      </c>
      <c r="B253">
        <v>2.2089919999999998</v>
      </c>
      <c r="C253">
        <v>0</v>
      </c>
      <c r="D253">
        <v>252</v>
      </c>
      <c r="E253" t="s">
        <v>272</v>
      </c>
    </row>
    <row r="254" spans="1:5">
      <c r="A254">
        <v>-0.95286999999999999</v>
      </c>
      <c r="B254">
        <v>2.24119</v>
      </c>
      <c r="C254">
        <v>0</v>
      </c>
      <c r="D254">
        <v>253</v>
      </c>
      <c r="E254" t="s">
        <v>190</v>
      </c>
    </row>
    <row r="255" spans="1:5">
      <c r="A255">
        <v>-0.965557</v>
      </c>
      <c r="B255">
        <v>2.2772960000000002</v>
      </c>
      <c r="C255">
        <v>0</v>
      </c>
      <c r="D255">
        <v>254</v>
      </c>
      <c r="E255" t="s">
        <v>190</v>
      </c>
    </row>
    <row r="256" spans="1:5">
      <c r="A256">
        <v>-0.97671300000000005</v>
      </c>
      <c r="B256">
        <v>2.3163960000000001</v>
      </c>
      <c r="C256">
        <v>0</v>
      </c>
      <c r="D256">
        <v>255</v>
      </c>
      <c r="E256" t="s">
        <v>191</v>
      </c>
    </row>
    <row r="257" spans="1:5">
      <c r="A257">
        <v>-0.986039</v>
      </c>
      <c r="B257">
        <v>2.3603070000000002</v>
      </c>
      <c r="C257">
        <v>0</v>
      </c>
      <c r="D257">
        <v>256</v>
      </c>
      <c r="E257" t="s">
        <v>273</v>
      </c>
    </row>
    <row r="258" spans="1:5">
      <c r="A258">
        <v>-0.99395999999999995</v>
      </c>
      <c r="B258">
        <v>2.4084859999999999</v>
      </c>
      <c r="C258">
        <v>0</v>
      </c>
      <c r="D258">
        <v>257</v>
      </c>
      <c r="E258" t="s">
        <v>192</v>
      </c>
    </row>
    <row r="259" spans="1:5">
      <c r="A259">
        <v>-1.0004770000000001</v>
      </c>
      <c r="B259">
        <v>2.4606880000000002</v>
      </c>
      <c r="C259">
        <v>0</v>
      </c>
      <c r="D259">
        <v>258</v>
      </c>
      <c r="E259" t="s">
        <v>192</v>
      </c>
    </row>
    <row r="260" spans="1:5">
      <c r="A260">
        <v>-1.005377</v>
      </c>
      <c r="B260">
        <v>2.518662</v>
      </c>
      <c r="C260">
        <v>0</v>
      </c>
      <c r="D260">
        <v>259</v>
      </c>
      <c r="E260" t="s">
        <v>274</v>
      </c>
    </row>
    <row r="261" spans="1:5">
      <c r="A261">
        <v>-1.003055</v>
      </c>
      <c r="B261">
        <v>2.5842369999999999</v>
      </c>
      <c r="C261">
        <v>0</v>
      </c>
      <c r="D261">
        <v>260</v>
      </c>
      <c r="E261" t="s">
        <v>194</v>
      </c>
    </row>
    <row r="262" spans="1:5">
      <c r="A262">
        <v>-0.99095</v>
      </c>
      <c r="B262">
        <v>2.6669299999999998</v>
      </c>
      <c r="C262">
        <v>0</v>
      </c>
      <c r="D262">
        <v>261</v>
      </c>
      <c r="E262" t="s">
        <v>195</v>
      </c>
    </row>
    <row r="263" spans="1:5">
      <c r="A263">
        <v>-0.97786899999999999</v>
      </c>
      <c r="B263">
        <v>2.748189</v>
      </c>
      <c r="C263">
        <v>0</v>
      </c>
      <c r="D263">
        <v>262</v>
      </c>
      <c r="E263" t="s">
        <v>196</v>
      </c>
    </row>
    <row r="264" spans="1:5">
      <c r="A264">
        <v>-0.96498700000000004</v>
      </c>
      <c r="B264">
        <v>2.8222480000000001</v>
      </c>
      <c r="C264">
        <v>0</v>
      </c>
      <c r="D264">
        <v>263</v>
      </c>
      <c r="E264" t="s">
        <v>197</v>
      </c>
    </row>
    <row r="265" spans="1:5">
      <c r="A265">
        <v>-0.95226999999999995</v>
      </c>
      <c r="B265">
        <v>2.890155</v>
      </c>
      <c r="C265">
        <v>0</v>
      </c>
      <c r="D265">
        <v>264</v>
      </c>
      <c r="E265" t="s">
        <v>275</v>
      </c>
    </row>
    <row r="266" spans="1:5">
      <c r="A266">
        <v>-0.93976000000000004</v>
      </c>
      <c r="B266">
        <v>2.953573</v>
      </c>
      <c r="C266">
        <v>0</v>
      </c>
      <c r="D266">
        <v>265</v>
      </c>
      <c r="E266" t="s">
        <v>198</v>
      </c>
    </row>
    <row r="267" spans="1:5">
      <c r="A267">
        <v>-0.92784</v>
      </c>
      <c r="B267">
        <v>3.0107539999999999</v>
      </c>
      <c r="C267">
        <v>0</v>
      </c>
      <c r="D267">
        <v>266</v>
      </c>
      <c r="E267" t="s">
        <v>199</v>
      </c>
    </row>
    <row r="268" spans="1:5">
      <c r="A268">
        <v>-0.91713500000000003</v>
      </c>
      <c r="B268">
        <v>3.0601479999999999</v>
      </c>
      <c r="C268">
        <v>0</v>
      </c>
      <c r="D268">
        <v>267</v>
      </c>
      <c r="E268" t="s">
        <v>200</v>
      </c>
    </row>
    <row r="269" spans="1:5">
      <c r="A269">
        <v>-0.90844599999999998</v>
      </c>
      <c r="B269">
        <v>3.1005660000000002</v>
      </c>
      <c r="C269">
        <v>0</v>
      </c>
      <c r="D269">
        <v>268</v>
      </c>
      <c r="E269" t="s">
        <v>200</v>
      </c>
    </row>
    <row r="270" spans="1:5">
      <c r="A270">
        <v>-0.90252299999999996</v>
      </c>
      <c r="B270">
        <v>3.130039</v>
      </c>
      <c r="C270">
        <v>0</v>
      </c>
      <c r="D270">
        <v>269</v>
      </c>
      <c r="E270" t="s">
        <v>200</v>
      </c>
    </row>
    <row r="271" spans="1:5">
      <c r="A271">
        <v>-0.90531600000000001</v>
      </c>
      <c r="B271">
        <v>3.1465770000000002</v>
      </c>
      <c r="C271">
        <v>0</v>
      </c>
      <c r="D271">
        <v>270</v>
      </c>
      <c r="E271" t="s">
        <v>200</v>
      </c>
    </row>
    <row r="272" spans="1:5">
      <c r="A272">
        <v>-0.91945200000000005</v>
      </c>
      <c r="B272">
        <v>3.141086</v>
      </c>
      <c r="C272">
        <v>0</v>
      </c>
      <c r="D272">
        <v>271</v>
      </c>
      <c r="E272" t="s">
        <v>201</v>
      </c>
    </row>
    <row r="273" spans="1:5">
      <c r="A273">
        <v>-0.93656099999999998</v>
      </c>
      <c r="B273">
        <v>3.1326320000000001</v>
      </c>
      <c r="C273">
        <v>0</v>
      </c>
      <c r="D273">
        <v>272</v>
      </c>
      <c r="E273" t="s">
        <v>202</v>
      </c>
    </row>
    <row r="274" spans="1:5">
      <c r="A274">
        <v>-0.95564499999999997</v>
      </c>
      <c r="B274">
        <v>3.1345770000000002</v>
      </c>
      <c r="C274">
        <v>0</v>
      </c>
      <c r="D274">
        <v>273</v>
      </c>
      <c r="E274" t="s">
        <v>203</v>
      </c>
    </row>
    <row r="275" spans="1:5">
      <c r="A275">
        <v>-0.97623099999999996</v>
      </c>
      <c r="B275">
        <v>3.1452990000000001</v>
      </c>
      <c r="C275">
        <v>0</v>
      </c>
      <c r="D275">
        <v>274</v>
      </c>
      <c r="E275" t="s">
        <v>203</v>
      </c>
    </row>
    <row r="276" spans="1:5">
      <c r="A276">
        <v>-0.99838099999999996</v>
      </c>
      <c r="B276">
        <v>3.1644770000000002</v>
      </c>
      <c r="C276">
        <v>0</v>
      </c>
      <c r="D276">
        <v>275</v>
      </c>
      <c r="E276" t="s">
        <v>204</v>
      </c>
    </row>
    <row r="277" spans="1:5">
      <c r="A277">
        <v>-1.0191049999999999</v>
      </c>
      <c r="B277">
        <v>3.2060900000000001</v>
      </c>
      <c r="C277">
        <v>0</v>
      </c>
      <c r="D277">
        <v>276</v>
      </c>
      <c r="E277" t="s">
        <v>205</v>
      </c>
    </row>
    <row r="278" spans="1:5">
      <c r="A278">
        <v>-1.0375909999999999</v>
      </c>
      <c r="B278">
        <v>3.279436</v>
      </c>
      <c r="C278">
        <v>0</v>
      </c>
      <c r="D278">
        <v>277</v>
      </c>
      <c r="E278" t="s">
        <v>206</v>
      </c>
    </row>
    <row r="279" spans="1:5">
      <c r="A279">
        <v>-1.053547</v>
      </c>
      <c r="B279">
        <v>3.4085570000000001</v>
      </c>
      <c r="C279">
        <v>0</v>
      </c>
      <c r="D279">
        <v>278</v>
      </c>
      <c r="E279" t="s">
        <v>206</v>
      </c>
    </row>
    <row r="280" spans="1:5">
      <c r="A280">
        <v>-1.0657589999999999</v>
      </c>
      <c r="B280">
        <v>3.6085379999999998</v>
      </c>
      <c r="C280">
        <v>0</v>
      </c>
      <c r="D280">
        <v>279</v>
      </c>
      <c r="E280" t="s">
        <v>277</v>
      </c>
    </row>
    <row r="281" spans="1:5">
      <c r="A281">
        <v>-1.0666580000000001</v>
      </c>
      <c r="B281">
        <v>3.7863229999999999</v>
      </c>
      <c r="C281">
        <v>0</v>
      </c>
      <c r="D281">
        <v>280</v>
      </c>
      <c r="E281" t="s">
        <v>277</v>
      </c>
    </row>
    <row r="282" spans="1:5">
      <c r="A282">
        <v>-1.0642370000000001</v>
      </c>
      <c r="B282">
        <v>3.9660229999999999</v>
      </c>
      <c r="C282">
        <v>0</v>
      </c>
      <c r="D282">
        <v>281</v>
      </c>
      <c r="E282" t="s">
        <v>207</v>
      </c>
    </row>
    <row r="283" spans="1:5">
      <c r="A283">
        <v>-1.0581430000000001</v>
      </c>
      <c r="B283">
        <v>4.1431490000000002</v>
      </c>
      <c r="C283">
        <v>0</v>
      </c>
      <c r="D283">
        <v>282</v>
      </c>
      <c r="E283" t="s">
        <v>208</v>
      </c>
    </row>
    <row r="284" spans="1:5">
      <c r="A284">
        <v>-1.0485899999999999</v>
      </c>
      <c r="B284">
        <v>4.3091790000000003</v>
      </c>
      <c r="C284">
        <v>0</v>
      </c>
      <c r="D284">
        <v>283</v>
      </c>
      <c r="E284" t="s">
        <v>208</v>
      </c>
    </row>
    <row r="285" spans="1:5">
      <c r="A285">
        <v>-1.0369900000000001</v>
      </c>
      <c r="B285">
        <v>4.4573</v>
      </c>
      <c r="C285">
        <v>0</v>
      </c>
      <c r="D285">
        <v>284</v>
      </c>
      <c r="E285" t="s">
        <v>208</v>
      </c>
    </row>
    <row r="286" spans="1:5">
      <c r="A286">
        <v>-1.0233000000000001</v>
      </c>
      <c r="B286">
        <v>4.588832</v>
      </c>
      <c r="C286">
        <v>0</v>
      </c>
      <c r="D286">
        <v>285</v>
      </c>
      <c r="E286" t="s">
        <v>209</v>
      </c>
    </row>
    <row r="287" spans="1:5">
      <c r="A287">
        <v>-1.010437</v>
      </c>
      <c r="B287">
        <v>4.6915370000000003</v>
      </c>
      <c r="C287">
        <v>0</v>
      </c>
      <c r="D287">
        <v>286</v>
      </c>
      <c r="E287" t="s">
        <v>278</v>
      </c>
    </row>
    <row r="288" spans="1:5">
      <c r="A288">
        <v>-0.99850799999999995</v>
      </c>
      <c r="B288">
        <v>4.7571810000000001</v>
      </c>
      <c r="C288">
        <v>0</v>
      </c>
      <c r="D288">
        <v>287</v>
      </c>
      <c r="E288" t="s">
        <v>211</v>
      </c>
    </row>
    <row r="289" spans="1:5">
      <c r="A289">
        <v>-0.98713399999999996</v>
      </c>
      <c r="B289">
        <v>4.7627269999999999</v>
      </c>
      <c r="C289">
        <v>0</v>
      </c>
      <c r="D289">
        <v>288</v>
      </c>
      <c r="E289" t="s">
        <v>211</v>
      </c>
    </row>
    <row r="290" spans="1:5">
      <c r="A290">
        <v>-0.97739500000000001</v>
      </c>
      <c r="B290">
        <v>4.6933699999999998</v>
      </c>
      <c r="C290">
        <v>0</v>
      </c>
      <c r="D290">
        <v>289</v>
      </c>
      <c r="E290" t="s">
        <v>212</v>
      </c>
    </row>
    <row r="291" spans="1:5">
      <c r="A291">
        <v>-0.976302</v>
      </c>
      <c r="B291">
        <v>4.6433780000000002</v>
      </c>
      <c r="C291">
        <v>0</v>
      </c>
      <c r="D291">
        <v>290</v>
      </c>
      <c r="E291" t="s">
        <v>213</v>
      </c>
    </row>
    <row r="292" spans="1:5">
      <c r="A292">
        <v>-0.97563500000000003</v>
      </c>
      <c r="B292">
        <v>4.585566</v>
      </c>
      <c r="C292">
        <v>0</v>
      </c>
      <c r="D292">
        <v>291</v>
      </c>
      <c r="E292" t="s">
        <v>214</v>
      </c>
    </row>
    <row r="293" spans="1:5">
      <c r="A293">
        <v>-0.97514100000000004</v>
      </c>
      <c r="B293">
        <v>4.5229280000000003</v>
      </c>
      <c r="C293">
        <v>0</v>
      </c>
      <c r="D293">
        <v>292</v>
      </c>
      <c r="E293" t="s">
        <v>214</v>
      </c>
    </row>
    <row r="294" spans="1:5">
      <c r="A294">
        <v>-0.97514500000000004</v>
      </c>
      <c r="B294">
        <v>4.4545560000000002</v>
      </c>
      <c r="C294">
        <v>0</v>
      </c>
      <c r="D294">
        <v>293</v>
      </c>
      <c r="E294" t="s">
        <v>279</v>
      </c>
    </row>
    <row r="295" spans="1:5">
      <c r="A295">
        <v>-0.97483200000000003</v>
      </c>
      <c r="B295">
        <v>4.3863810000000001</v>
      </c>
      <c r="C295">
        <v>0</v>
      </c>
      <c r="D295">
        <v>294</v>
      </c>
      <c r="E295" t="s">
        <v>215</v>
      </c>
    </row>
    <row r="296" spans="1:5">
      <c r="A296">
        <v>-0.97422399999999998</v>
      </c>
      <c r="B296">
        <v>4.3150170000000001</v>
      </c>
      <c r="C296">
        <v>0</v>
      </c>
      <c r="D296">
        <v>295</v>
      </c>
      <c r="E296" t="s">
        <v>293</v>
      </c>
    </row>
    <row r="297" spans="1:5">
      <c r="A297">
        <v>-0.97352700000000003</v>
      </c>
      <c r="B297">
        <v>4.2376300000000002</v>
      </c>
      <c r="C297">
        <v>0</v>
      </c>
      <c r="D297">
        <v>296</v>
      </c>
      <c r="E297" t="s">
        <v>293</v>
      </c>
    </row>
    <row r="298" spans="1:5">
      <c r="A298">
        <v>-0.972862</v>
      </c>
      <c r="B298">
        <v>4.1583610000000002</v>
      </c>
      <c r="C298">
        <v>0</v>
      </c>
      <c r="D298">
        <v>297</v>
      </c>
      <c r="E298" t="s">
        <v>217</v>
      </c>
    </row>
    <row r="299" spans="1:5">
      <c r="A299">
        <v>-0.97283900000000001</v>
      </c>
      <c r="B299">
        <v>4.0753769999999996</v>
      </c>
      <c r="C299">
        <v>0</v>
      </c>
      <c r="D299">
        <v>298</v>
      </c>
      <c r="E299" t="s">
        <v>217</v>
      </c>
    </row>
    <row r="300" spans="1:5">
      <c r="A300">
        <v>-0.97339600000000004</v>
      </c>
      <c r="B300">
        <v>3.986202</v>
      </c>
      <c r="C300">
        <v>0</v>
      </c>
      <c r="D300">
        <v>299</v>
      </c>
      <c r="E300" t="s">
        <v>218</v>
      </c>
    </row>
    <row r="301" spans="1:5">
      <c r="A301">
        <v>-0.97465800000000002</v>
      </c>
      <c r="B301">
        <v>3.8894389999999999</v>
      </c>
      <c r="C301">
        <v>0</v>
      </c>
      <c r="D301">
        <v>300</v>
      </c>
      <c r="E301" t="s">
        <v>219</v>
      </c>
    </row>
    <row r="302" spans="1:5">
      <c r="A302">
        <v>-0.97668100000000002</v>
      </c>
      <c r="B302">
        <v>3.7900360000000002</v>
      </c>
      <c r="C302">
        <v>0</v>
      </c>
      <c r="D302">
        <v>301</v>
      </c>
      <c r="E302" t="s">
        <v>219</v>
      </c>
    </row>
    <row r="303" spans="1:5">
      <c r="A303">
        <v>-0.97943800000000003</v>
      </c>
      <c r="B303">
        <v>3.690366</v>
      </c>
      <c r="C303">
        <v>0</v>
      </c>
      <c r="D303">
        <v>302</v>
      </c>
      <c r="E303" t="s">
        <v>220</v>
      </c>
    </row>
    <row r="304" spans="1:5">
      <c r="A304">
        <v>-0.98268500000000003</v>
      </c>
      <c r="B304">
        <v>3.593464</v>
      </c>
      <c r="C304">
        <v>0</v>
      </c>
      <c r="D304">
        <v>303</v>
      </c>
      <c r="E304" t="s">
        <v>221</v>
      </c>
    </row>
    <row r="305" spans="1:5">
      <c r="A305">
        <v>-0.98611800000000005</v>
      </c>
      <c r="B305">
        <v>3.5024190000000002</v>
      </c>
      <c r="C305">
        <v>0</v>
      </c>
      <c r="D305">
        <v>304</v>
      </c>
      <c r="E305" t="s">
        <v>221</v>
      </c>
    </row>
    <row r="306" spans="1:5">
      <c r="A306">
        <v>-0.98951900000000004</v>
      </c>
      <c r="B306">
        <v>3.4193509999999998</v>
      </c>
      <c r="C306">
        <v>0</v>
      </c>
      <c r="D306">
        <v>305</v>
      </c>
      <c r="E306" t="s">
        <v>222</v>
      </c>
    </row>
    <row r="307" spans="1:5">
      <c r="A307">
        <v>-0.99287999999999998</v>
      </c>
      <c r="B307">
        <v>3.3426309999999999</v>
      </c>
      <c r="C307">
        <v>0</v>
      </c>
      <c r="D307">
        <v>306</v>
      </c>
      <c r="E307" t="s">
        <v>294</v>
      </c>
    </row>
    <row r="308" spans="1:5">
      <c r="A308">
        <v>-0.99646900000000005</v>
      </c>
      <c r="B308">
        <v>3.2679130000000001</v>
      </c>
      <c r="C308">
        <v>0</v>
      </c>
      <c r="D308">
        <v>307</v>
      </c>
      <c r="E308" t="s">
        <v>294</v>
      </c>
    </row>
    <row r="309" spans="1:5">
      <c r="A309">
        <v>-1.0001389999999999</v>
      </c>
      <c r="B309">
        <v>3.1962860000000002</v>
      </c>
      <c r="C309">
        <v>0</v>
      </c>
      <c r="D309">
        <v>308</v>
      </c>
      <c r="E309" t="s">
        <v>295</v>
      </c>
    </row>
    <row r="310" spans="1:5">
      <c r="A310">
        <v>-1.003968</v>
      </c>
      <c r="B310">
        <v>3.1302029999999998</v>
      </c>
      <c r="C310">
        <v>0</v>
      </c>
      <c r="D310">
        <v>309</v>
      </c>
      <c r="E310" t="s">
        <v>224</v>
      </c>
    </row>
    <row r="311" spans="1:5">
      <c r="A311">
        <v>-1.0079990000000001</v>
      </c>
      <c r="B311">
        <v>3.0722619999999998</v>
      </c>
      <c r="C311">
        <v>0</v>
      </c>
      <c r="D311">
        <v>310</v>
      </c>
      <c r="E311" t="s">
        <v>225</v>
      </c>
    </row>
    <row r="312" spans="1:5">
      <c r="A312">
        <v>-1.011801</v>
      </c>
      <c r="B312">
        <v>3.0207350000000002</v>
      </c>
      <c r="C312">
        <v>0</v>
      </c>
      <c r="D312">
        <v>311</v>
      </c>
      <c r="E312" t="s">
        <v>280</v>
      </c>
    </row>
    <row r="313" spans="1:5">
      <c r="A313">
        <v>-1.015058</v>
      </c>
      <c r="B313">
        <v>2.9756260000000001</v>
      </c>
      <c r="C313">
        <v>0</v>
      </c>
      <c r="D313">
        <v>312</v>
      </c>
      <c r="E313" t="s">
        <v>226</v>
      </c>
    </row>
    <row r="314" spans="1:5">
      <c r="A314">
        <v>-1.0176639999999999</v>
      </c>
      <c r="B314">
        <v>2.9356080000000002</v>
      </c>
      <c r="C314">
        <v>0</v>
      </c>
      <c r="D314">
        <v>313</v>
      </c>
      <c r="E314" t="s">
        <v>226</v>
      </c>
    </row>
    <row r="315" spans="1:5">
      <c r="A315">
        <v>-1.019733</v>
      </c>
      <c r="B315">
        <v>2.9003549999999998</v>
      </c>
      <c r="C315">
        <v>0</v>
      </c>
      <c r="D315">
        <v>314</v>
      </c>
      <c r="E315" t="s">
        <v>227</v>
      </c>
    </row>
    <row r="316" spans="1:5">
      <c r="A316">
        <v>-1.022143</v>
      </c>
      <c r="B316">
        <v>2.8677700000000002</v>
      </c>
      <c r="C316">
        <v>0</v>
      </c>
      <c r="D316">
        <v>315</v>
      </c>
      <c r="E316" t="s">
        <v>228</v>
      </c>
    </row>
    <row r="317" spans="1:5">
      <c r="A317">
        <v>-1.0246470000000001</v>
      </c>
      <c r="B317">
        <v>2.8397549999999998</v>
      </c>
      <c r="C317">
        <v>0</v>
      </c>
      <c r="D317">
        <v>316</v>
      </c>
      <c r="E317" t="s">
        <v>228</v>
      </c>
    </row>
    <row r="318" spans="1:5">
      <c r="A318">
        <v>-1.0271140000000001</v>
      </c>
      <c r="B318">
        <v>2.816017</v>
      </c>
      <c r="C318">
        <v>0</v>
      </c>
      <c r="D318">
        <v>317</v>
      </c>
      <c r="E318" t="s">
        <v>230</v>
      </c>
    </row>
    <row r="319" spans="1:5">
      <c r="A319">
        <v>-1.029388</v>
      </c>
      <c r="B319">
        <v>2.7958500000000002</v>
      </c>
      <c r="C319">
        <v>0</v>
      </c>
      <c r="D319">
        <v>318</v>
      </c>
      <c r="E319" t="s">
        <v>230</v>
      </c>
    </row>
    <row r="320" spans="1:5">
      <c r="A320">
        <v>-1.0312920000000001</v>
      </c>
      <c r="B320">
        <v>2.7798400000000001</v>
      </c>
      <c r="C320">
        <v>0</v>
      </c>
      <c r="D320">
        <v>319</v>
      </c>
      <c r="E320" t="s">
        <v>231</v>
      </c>
    </row>
    <row r="321" spans="1:5">
      <c r="A321">
        <v>-1.032575</v>
      </c>
      <c r="B321">
        <v>2.7672460000000001</v>
      </c>
      <c r="C321">
        <v>0</v>
      </c>
      <c r="D321">
        <v>320</v>
      </c>
      <c r="E321" t="s">
        <v>232</v>
      </c>
    </row>
    <row r="322" spans="1:5">
      <c r="A322">
        <v>-1.0339050000000001</v>
      </c>
      <c r="B322">
        <v>2.7560159999999998</v>
      </c>
      <c r="C322">
        <v>0</v>
      </c>
      <c r="D322">
        <v>321</v>
      </c>
      <c r="E322" t="s">
        <v>234</v>
      </c>
    </row>
    <row r="323" spans="1:5">
      <c r="A323">
        <v>-1.0358540000000001</v>
      </c>
      <c r="B323">
        <v>2.7470859999999999</v>
      </c>
      <c r="C323">
        <v>0</v>
      </c>
      <c r="D323">
        <v>322</v>
      </c>
      <c r="E323" t="s">
        <v>234</v>
      </c>
    </row>
    <row r="324" spans="1:5">
      <c r="A324">
        <v>-1.0373380000000001</v>
      </c>
      <c r="B324">
        <v>2.8050549999999999</v>
      </c>
      <c r="C324">
        <v>0</v>
      </c>
      <c r="D324">
        <v>323</v>
      </c>
      <c r="E324" t="s">
        <v>234</v>
      </c>
    </row>
    <row r="325" spans="1:5">
      <c r="A325">
        <v>-1.0392950000000001</v>
      </c>
      <c r="B325">
        <v>2.8637039999999998</v>
      </c>
      <c r="C325">
        <v>0</v>
      </c>
      <c r="D325">
        <v>324</v>
      </c>
      <c r="E325" t="s">
        <v>235</v>
      </c>
    </row>
    <row r="326" spans="1:5">
      <c r="A326">
        <v>-1.0408539999999999</v>
      </c>
      <c r="B326">
        <v>2.9268040000000002</v>
      </c>
      <c r="C326">
        <v>0</v>
      </c>
      <c r="D326">
        <v>325</v>
      </c>
      <c r="E326" t="s">
        <v>236</v>
      </c>
    </row>
    <row r="327" spans="1:5">
      <c r="A327">
        <v>-1.0419780000000001</v>
      </c>
      <c r="B327">
        <v>2.9953780000000001</v>
      </c>
      <c r="C327">
        <v>0</v>
      </c>
      <c r="D327">
        <v>326</v>
      </c>
      <c r="E327" t="s">
        <v>236</v>
      </c>
    </row>
    <row r="328" spans="1:5">
      <c r="A328">
        <v>-1.042619</v>
      </c>
      <c r="B328">
        <v>3.070487</v>
      </c>
      <c r="C328">
        <v>0</v>
      </c>
      <c r="D328">
        <v>327</v>
      </c>
      <c r="E328" t="s">
        <v>236</v>
      </c>
    </row>
    <row r="329" spans="1:5">
      <c r="A329">
        <v>-1.042699</v>
      </c>
      <c r="B329">
        <v>3.153375</v>
      </c>
      <c r="C329">
        <v>0</v>
      </c>
      <c r="D329">
        <v>328</v>
      </c>
      <c r="E329" t="s">
        <v>237</v>
      </c>
    </row>
    <row r="330" spans="1:5">
      <c r="A330">
        <v>-1.0422130000000001</v>
      </c>
      <c r="B330">
        <v>3.2439990000000001</v>
      </c>
      <c r="C330">
        <v>0</v>
      </c>
      <c r="D330">
        <v>329</v>
      </c>
      <c r="E330" t="s">
        <v>237</v>
      </c>
    </row>
    <row r="331" spans="1:5">
      <c r="A331">
        <v>-1.0412920000000001</v>
      </c>
      <c r="B331">
        <v>3.3424580000000002</v>
      </c>
      <c r="C331">
        <v>0</v>
      </c>
      <c r="D331">
        <v>330</v>
      </c>
      <c r="E331" t="s">
        <v>238</v>
      </c>
    </row>
    <row r="332" spans="1:5">
      <c r="A332">
        <v>-1.0343359999999999</v>
      </c>
      <c r="B332">
        <v>3.4491239999999999</v>
      </c>
      <c r="C332">
        <v>0</v>
      </c>
      <c r="D332">
        <v>331</v>
      </c>
      <c r="E332" t="s">
        <v>296</v>
      </c>
    </row>
    <row r="333" spans="1:5">
      <c r="A333">
        <v>-1.0206839999999999</v>
      </c>
      <c r="B333">
        <v>3.5675789999999998</v>
      </c>
      <c r="C333">
        <v>0</v>
      </c>
      <c r="D333">
        <v>332</v>
      </c>
      <c r="E333" t="s">
        <v>239</v>
      </c>
    </row>
    <row r="334" spans="1:5">
      <c r="A334">
        <v>-1.0020370000000001</v>
      </c>
      <c r="B334">
        <v>3.6233979999999999</v>
      </c>
      <c r="C334">
        <v>0</v>
      </c>
      <c r="D334">
        <v>333</v>
      </c>
      <c r="E334" t="s">
        <v>239</v>
      </c>
    </row>
    <row r="335" spans="1:5">
      <c r="A335">
        <v>-0.98276300000000005</v>
      </c>
      <c r="B335">
        <v>3.6807629999999998</v>
      </c>
      <c r="C335">
        <v>0</v>
      </c>
      <c r="D335">
        <v>334</v>
      </c>
      <c r="E335" t="s">
        <v>282</v>
      </c>
    </row>
    <row r="336" spans="1:5">
      <c r="A336">
        <v>-0.96301700000000001</v>
      </c>
      <c r="B336">
        <v>3.7376779999999998</v>
      </c>
      <c r="C336">
        <v>0</v>
      </c>
      <c r="D336">
        <v>335</v>
      </c>
      <c r="E336" t="s">
        <v>240</v>
      </c>
    </row>
    <row r="337" spans="1:5">
      <c r="A337">
        <v>-0.94174500000000005</v>
      </c>
      <c r="B337">
        <v>3.8394699999999999</v>
      </c>
      <c r="C337">
        <v>0</v>
      </c>
      <c r="D337">
        <v>336</v>
      </c>
      <c r="E337" t="s">
        <v>241</v>
      </c>
    </row>
    <row r="338" spans="1:5">
      <c r="A338">
        <v>-0.92109300000000005</v>
      </c>
      <c r="B338">
        <v>3.9335420000000001</v>
      </c>
      <c r="C338">
        <v>0</v>
      </c>
      <c r="D338">
        <v>337</v>
      </c>
      <c r="E338" t="s">
        <v>283</v>
      </c>
    </row>
    <row r="339" spans="1:5">
      <c r="A339">
        <v>-0.90154900000000004</v>
      </c>
      <c r="B339">
        <v>4.0175099999999997</v>
      </c>
      <c r="C339">
        <v>0</v>
      </c>
      <c r="D339">
        <v>338</v>
      </c>
      <c r="E339" t="s">
        <v>297</v>
      </c>
    </row>
    <row r="340" spans="1:5">
      <c r="A340">
        <v>-0.88317999999999997</v>
      </c>
      <c r="B340">
        <v>4.0914289999999998</v>
      </c>
      <c r="C340">
        <v>0</v>
      </c>
      <c r="D340">
        <v>339</v>
      </c>
      <c r="E340" t="s">
        <v>284</v>
      </c>
    </row>
    <row r="341" spans="1:5">
      <c r="A341">
        <v>-0.866313</v>
      </c>
      <c r="B341">
        <v>4.1546479999999999</v>
      </c>
      <c r="C341">
        <v>0</v>
      </c>
      <c r="D341">
        <v>340</v>
      </c>
      <c r="E341" t="s">
        <v>298</v>
      </c>
    </row>
    <row r="342" spans="1:5">
      <c r="A342">
        <v>-0.85622799999999999</v>
      </c>
      <c r="B342">
        <v>4.206588</v>
      </c>
      <c r="C342">
        <v>0</v>
      </c>
      <c r="D342">
        <v>341</v>
      </c>
      <c r="E342" t="s">
        <v>299</v>
      </c>
    </row>
    <row r="343" spans="1:5">
      <c r="A343">
        <v>-0.85337799999999997</v>
      </c>
      <c r="B343">
        <v>4.2409020000000002</v>
      </c>
      <c r="C343">
        <v>0</v>
      </c>
      <c r="D343">
        <v>342</v>
      </c>
      <c r="E343" t="s">
        <v>300</v>
      </c>
    </row>
    <row r="344" spans="1:5">
      <c r="A344">
        <v>-0.85653299999999999</v>
      </c>
      <c r="B344">
        <v>4.268961</v>
      </c>
      <c r="C344">
        <v>0</v>
      </c>
      <c r="D344">
        <v>343</v>
      </c>
      <c r="E344" t="s">
        <v>300</v>
      </c>
    </row>
    <row r="345" spans="1:5">
      <c r="A345">
        <v>-0.86023700000000003</v>
      </c>
      <c r="B345">
        <v>4.2921670000000001</v>
      </c>
      <c r="C345">
        <v>0</v>
      </c>
      <c r="D345">
        <v>344</v>
      </c>
      <c r="E345" t="s">
        <v>301</v>
      </c>
    </row>
  </sheetData>
  <phoneticPr fontId="2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09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3.4250000000000001E-3</v>
      </c>
      <c r="B2">
        <v>0.27627800000000002</v>
      </c>
      <c r="C2">
        <v>0</v>
      </c>
      <c r="D2">
        <v>1</v>
      </c>
      <c r="E2" t="s">
        <v>9</v>
      </c>
    </row>
    <row r="3" spans="1:5">
      <c r="A3">
        <v>1.3591000000000001E-2</v>
      </c>
      <c r="B3">
        <v>0.55260600000000004</v>
      </c>
      <c r="C3">
        <v>0</v>
      </c>
      <c r="D3">
        <v>2</v>
      </c>
      <c r="E3" t="s">
        <v>10</v>
      </c>
    </row>
    <row r="4" spans="1:5">
      <c r="A4">
        <v>2.6973E-2</v>
      </c>
      <c r="B4">
        <v>0.82349300000000003</v>
      </c>
      <c r="C4">
        <v>0</v>
      </c>
      <c r="D4">
        <v>3</v>
      </c>
      <c r="E4" t="s">
        <v>10</v>
      </c>
    </row>
    <row r="5" spans="1:5">
      <c r="A5">
        <v>4.1751000000000003E-2</v>
      </c>
      <c r="B5">
        <v>1.093135</v>
      </c>
      <c r="C5">
        <v>0</v>
      </c>
      <c r="D5">
        <v>4</v>
      </c>
      <c r="E5" t="s">
        <v>11</v>
      </c>
    </row>
    <row r="6" spans="1:5">
      <c r="A6">
        <v>5.6785000000000002E-2</v>
      </c>
      <c r="B6">
        <v>1.3630119999999999</v>
      </c>
      <c r="C6">
        <v>0</v>
      </c>
      <c r="D6">
        <v>5</v>
      </c>
      <c r="E6" t="s">
        <v>12</v>
      </c>
    </row>
    <row r="7" spans="1:5">
      <c r="A7">
        <v>7.1532999999999999E-2</v>
      </c>
      <c r="B7">
        <v>1.6330610000000001</v>
      </c>
      <c r="C7">
        <v>0</v>
      </c>
      <c r="D7">
        <v>6</v>
      </c>
      <c r="E7" t="s">
        <v>12</v>
      </c>
    </row>
    <row r="8" spans="1:5">
      <c r="A8">
        <v>8.5589999999999999E-2</v>
      </c>
      <c r="B8">
        <v>1.903259</v>
      </c>
      <c r="C8">
        <v>0</v>
      </c>
      <c r="D8">
        <v>7</v>
      </c>
      <c r="E8" t="s">
        <v>13</v>
      </c>
    </row>
    <row r="9" spans="1:5">
      <c r="A9">
        <v>9.8645999999999998E-2</v>
      </c>
      <c r="B9">
        <v>2.1736070000000001</v>
      </c>
      <c r="C9">
        <v>0</v>
      </c>
      <c r="D9">
        <v>8</v>
      </c>
      <c r="E9" t="s">
        <v>13</v>
      </c>
    </row>
    <row r="10" spans="1:5">
      <c r="A10">
        <v>0.110677</v>
      </c>
      <c r="B10">
        <v>2.4443459999999999</v>
      </c>
      <c r="C10">
        <v>0</v>
      </c>
      <c r="D10">
        <v>9</v>
      </c>
      <c r="E10" t="s">
        <v>14</v>
      </c>
    </row>
    <row r="11" spans="1:5">
      <c r="A11">
        <v>0.12242</v>
      </c>
      <c r="B11">
        <v>2.7156020000000001</v>
      </c>
      <c r="C11">
        <v>0</v>
      </c>
      <c r="D11">
        <v>10</v>
      </c>
      <c r="E11" t="s">
        <v>243</v>
      </c>
    </row>
    <row r="12" spans="1:5">
      <c r="A12">
        <v>0.130852</v>
      </c>
      <c r="B12">
        <v>2.711522</v>
      </c>
      <c r="C12">
        <v>0</v>
      </c>
      <c r="D12">
        <v>11</v>
      </c>
      <c r="E12" t="s">
        <v>15</v>
      </c>
    </row>
    <row r="13" spans="1:5">
      <c r="A13">
        <v>0.13268199999999999</v>
      </c>
      <c r="B13">
        <v>2.7084380000000001</v>
      </c>
      <c r="C13">
        <v>0</v>
      </c>
      <c r="D13">
        <v>12</v>
      </c>
      <c r="E13" t="s">
        <v>16</v>
      </c>
    </row>
    <row r="14" spans="1:5">
      <c r="A14">
        <v>0.13133900000000001</v>
      </c>
      <c r="B14">
        <v>2.7120109999999999</v>
      </c>
      <c r="C14">
        <v>0</v>
      </c>
      <c r="D14">
        <v>13</v>
      </c>
      <c r="E14" t="s">
        <v>16</v>
      </c>
    </row>
    <row r="15" spans="1:5">
      <c r="A15">
        <v>0.12839800000000001</v>
      </c>
      <c r="B15">
        <v>2.7181440000000001</v>
      </c>
      <c r="C15">
        <v>0</v>
      </c>
      <c r="D15">
        <v>14</v>
      </c>
      <c r="E15" t="s">
        <v>17</v>
      </c>
    </row>
    <row r="16" spans="1:5">
      <c r="A16">
        <v>0.124692</v>
      </c>
      <c r="B16">
        <v>2.7254369999999999</v>
      </c>
      <c r="C16">
        <v>0</v>
      </c>
      <c r="D16">
        <v>15</v>
      </c>
      <c r="E16" t="s">
        <v>18</v>
      </c>
    </row>
    <row r="17" spans="1:5">
      <c r="A17">
        <v>0.120584</v>
      </c>
      <c r="B17">
        <v>2.7338629999999999</v>
      </c>
      <c r="C17">
        <v>0</v>
      </c>
      <c r="D17">
        <v>16</v>
      </c>
      <c r="E17" t="s">
        <v>18</v>
      </c>
    </row>
    <row r="18" spans="1:5">
      <c r="A18">
        <v>0.116606</v>
      </c>
      <c r="B18">
        <v>2.7435390000000002</v>
      </c>
      <c r="C18">
        <v>0</v>
      </c>
      <c r="D18">
        <v>17</v>
      </c>
      <c r="E18" t="s">
        <v>19</v>
      </c>
    </row>
    <row r="19" spans="1:5">
      <c r="A19">
        <v>0.113134</v>
      </c>
      <c r="B19">
        <v>2.7546729999999999</v>
      </c>
      <c r="C19">
        <v>0</v>
      </c>
      <c r="D19">
        <v>18</v>
      </c>
      <c r="E19" t="s">
        <v>20</v>
      </c>
    </row>
    <row r="20" spans="1:5">
      <c r="A20">
        <v>0.110412</v>
      </c>
      <c r="B20">
        <v>2.7672370000000002</v>
      </c>
      <c r="C20">
        <v>0</v>
      </c>
      <c r="D20">
        <v>19</v>
      </c>
      <c r="E20" t="s">
        <v>20</v>
      </c>
    </row>
    <row r="21" spans="1:5">
      <c r="A21">
        <v>0.1075</v>
      </c>
      <c r="B21">
        <v>2.7808999999999999</v>
      </c>
      <c r="C21">
        <v>0</v>
      </c>
      <c r="D21">
        <v>20</v>
      </c>
      <c r="E21" t="s">
        <v>21</v>
      </c>
    </row>
    <row r="22" spans="1:5">
      <c r="A22">
        <v>0.10408199999999999</v>
      </c>
      <c r="B22">
        <v>2.7953109999999999</v>
      </c>
      <c r="C22">
        <v>0</v>
      </c>
      <c r="D22">
        <v>21</v>
      </c>
      <c r="E22" t="s">
        <v>22</v>
      </c>
    </row>
    <row r="23" spans="1:5">
      <c r="A23">
        <v>0.100108</v>
      </c>
      <c r="B23">
        <v>2.8103349999999998</v>
      </c>
      <c r="C23">
        <v>0</v>
      </c>
      <c r="D23">
        <v>22</v>
      </c>
      <c r="E23" t="s">
        <v>23</v>
      </c>
    </row>
    <row r="24" spans="1:5">
      <c r="A24">
        <v>9.5407000000000006E-2</v>
      </c>
      <c r="B24">
        <v>2.8255110000000001</v>
      </c>
      <c r="C24">
        <v>0</v>
      </c>
      <c r="D24">
        <v>23</v>
      </c>
      <c r="E24" t="s">
        <v>24</v>
      </c>
    </row>
    <row r="25" spans="1:5">
      <c r="A25">
        <v>8.9913000000000007E-2</v>
      </c>
      <c r="B25">
        <v>2.8402690000000002</v>
      </c>
      <c r="C25">
        <v>0</v>
      </c>
      <c r="D25">
        <v>24</v>
      </c>
      <c r="E25" t="s">
        <v>24</v>
      </c>
    </row>
    <row r="26" spans="1:5">
      <c r="A26">
        <v>8.3368999999999999E-2</v>
      </c>
      <c r="B26">
        <v>2.8541539999999999</v>
      </c>
      <c r="C26">
        <v>0</v>
      </c>
      <c r="D26">
        <v>25</v>
      </c>
      <c r="E26" t="s">
        <v>25</v>
      </c>
    </row>
    <row r="27" spans="1:5">
      <c r="A27">
        <v>7.5248999999999996E-2</v>
      </c>
      <c r="B27">
        <v>2.8669120000000001</v>
      </c>
      <c r="C27">
        <v>0</v>
      </c>
      <c r="D27">
        <v>26</v>
      </c>
      <c r="E27" t="s">
        <v>26</v>
      </c>
    </row>
    <row r="28" spans="1:5">
      <c r="A28">
        <v>6.4062999999999995E-2</v>
      </c>
      <c r="B28">
        <v>2.8782809999999999</v>
      </c>
      <c r="C28">
        <v>0</v>
      </c>
      <c r="D28">
        <v>27</v>
      </c>
      <c r="E28" t="s">
        <v>28</v>
      </c>
    </row>
    <row r="29" spans="1:5">
      <c r="A29">
        <v>4.9243000000000002E-2</v>
      </c>
      <c r="B29">
        <v>2.8881070000000002</v>
      </c>
      <c r="C29">
        <v>0</v>
      </c>
      <c r="D29">
        <v>28</v>
      </c>
      <c r="E29" t="s">
        <v>30</v>
      </c>
    </row>
    <row r="30" spans="1:5">
      <c r="A30">
        <v>3.0377000000000001E-2</v>
      </c>
      <c r="B30">
        <v>2.8961670000000002</v>
      </c>
      <c r="C30">
        <v>0</v>
      </c>
      <c r="D30">
        <v>29</v>
      </c>
      <c r="E30" t="s">
        <v>31</v>
      </c>
    </row>
    <row r="31" spans="1:5">
      <c r="A31">
        <v>1.1657000000000001E-2</v>
      </c>
      <c r="B31">
        <v>2.903165</v>
      </c>
      <c r="C31">
        <v>0</v>
      </c>
      <c r="D31">
        <v>30</v>
      </c>
      <c r="E31" t="s">
        <v>32</v>
      </c>
    </row>
    <row r="32" spans="1:5">
      <c r="A32">
        <v>-5.6899999999999997E-3</v>
      </c>
      <c r="B32">
        <v>2.9090750000000001</v>
      </c>
      <c r="C32">
        <v>0</v>
      </c>
      <c r="D32">
        <v>31</v>
      </c>
      <c r="E32" t="s">
        <v>285</v>
      </c>
    </row>
    <row r="33" spans="1:5">
      <c r="A33">
        <v>-2.2103999999999999E-2</v>
      </c>
      <c r="B33">
        <v>2.913802</v>
      </c>
      <c r="C33">
        <v>0</v>
      </c>
      <c r="D33">
        <v>32</v>
      </c>
      <c r="E33" t="s">
        <v>33</v>
      </c>
    </row>
    <row r="34" spans="1:5">
      <c r="A34">
        <v>-3.7484000000000003E-2</v>
      </c>
      <c r="B34">
        <v>2.917732</v>
      </c>
      <c r="C34">
        <v>0</v>
      </c>
      <c r="D34">
        <v>33</v>
      </c>
      <c r="E34" t="s">
        <v>286</v>
      </c>
    </row>
    <row r="35" spans="1:5">
      <c r="A35">
        <v>-5.1922000000000003E-2</v>
      </c>
      <c r="B35">
        <v>2.9212069999999999</v>
      </c>
      <c r="C35">
        <v>0</v>
      </c>
      <c r="D35">
        <v>34</v>
      </c>
      <c r="E35" t="s">
        <v>302</v>
      </c>
    </row>
    <row r="36" spans="1:5">
      <c r="A36">
        <v>-6.5898999999999999E-2</v>
      </c>
      <c r="B36">
        <v>2.9242970000000001</v>
      </c>
      <c r="C36">
        <v>0</v>
      </c>
      <c r="D36">
        <v>35</v>
      </c>
      <c r="E36" t="s">
        <v>36</v>
      </c>
    </row>
    <row r="37" spans="1:5">
      <c r="A37">
        <v>-7.9550999999999997E-2</v>
      </c>
      <c r="B37">
        <v>2.9271820000000002</v>
      </c>
      <c r="C37">
        <v>0</v>
      </c>
      <c r="D37">
        <v>36</v>
      </c>
      <c r="E37" t="s">
        <v>39</v>
      </c>
    </row>
    <row r="38" spans="1:5">
      <c r="A38">
        <v>-9.153E-2</v>
      </c>
      <c r="B38">
        <v>2.929856</v>
      </c>
      <c r="C38">
        <v>0</v>
      </c>
      <c r="D38">
        <v>37</v>
      </c>
      <c r="E38" t="s">
        <v>40</v>
      </c>
    </row>
    <row r="39" spans="1:5">
      <c r="A39">
        <v>-0.100699</v>
      </c>
      <c r="B39">
        <v>2.932401</v>
      </c>
      <c r="C39">
        <v>0</v>
      </c>
      <c r="D39">
        <v>38</v>
      </c>
      <c r="E39" t="s">
        <v>41</v>
      </c>
    </row>
    <row r="40" spans="1:5">
      <c r="A40">
        <v>-0.106793</v>
      </c>
      <c r="B40">
        <v>2.9348619999999999</v>
      </c>
      <c r="C40">
        <v>0</v>
      </c>
      <c r="D40">
        <v>39</v>
      </c>
      <c r="E40" t="s">
        <v>42</v>
      </c>
    </row>
    <row r="41" spans="1:5">
      <c r="A41">
        <v>-0.113442</v>
      </c>
      <c r="B41">
        <v>2.936788</v>
      </c>
      <c r="C41">
        <v>0</v>
      </c>
      <c r="D41">
        <v>40</v>
      </c>
      <c r="E41" t="s">
        <v>44</v>
      </c>
    </row>
    <row r="42" spans="1:5">
      <c r="A42">
        <v>-0.12245399999999999</v>
      </c>
      <c r="B42">
        <v>2.9377049999999998</v>
      </c>
      <c r="C42">
        <v>0</v>
      </c>
      <c r="D42">
        <v>41</v>
      </c>
      <c r="E42" t="s">
        <v>45</v>
      </c>
    </row>
    <row r="43" spans="1:5">
      <c r="A43">
        <v>-0.13320299999999999</v>
      </c>
      <c r="B43">
        <v>2.9376250000000002</v>
      </c>
      <c r="C43">
        <v>0</v>
      </c>
      <c r="D43">
        <v>42</v>
      </c>
      <c r="E43" t="s">
        <v>45</v>
      </c>
    </row>
    <row r="44" spans="1:5">
      <c r="A44">
        <v>-0.14651500000000001</v>
      </c>
      <c r="B44">
        <v>2.9363100000000002</v>
      </c>
      <c r="C44">
        <v>0</v>
      </c>
      <c r="D44">
        <v>43</v>
      </c>
      <c r="E44" t="s">
        <v>46</v>
      </c>
    </row>
    <row r="45" spans="1:5">
      <c r="A45">
        <v>-0.163188</v>
      </c>
      <c r="B45">
        <v>2.9337439999999999</v>
      </c>
      <c r="C45">
        <v>0</v>
      </c>
      <c r="D45">
        <v>44</v>
      </c>
      <c r="E45" t="s">
        <v>48</v>
      </c>
    </row>
    <row r="46" spans="1:5">
      <c r="A46">
        <v>-0.182313</v>
      </c>
      <c r="B46">
        <v>2.9315630000000001</v>
      </c>
      <c r="C46">
        <v>0</v>
      </c>
      <c r="D46">
        <v>45</v>
      </c>
      <c r="E46" t="s">
        <v>49</v>
      </c>
    </row>
    <row r="47" spans="1:5">
      <c r="A47">
        <v>-0.20413899999999999</v>
      </c>
      <c r="B47">
        <v>2.9282029999999999</v>
      </c>
      <c r="C47">
        <v>0</v>
      </c>
      <c r="D47">
        <v>46</v>
      </c>
      <c r="E47" t="s">
        <v>52</v>
      </c>
    </row>
    <row r="48" spans="1:5">
      <c r="A48">
        <v>-0.22689899999999999</v>
      </c>
      <c r="B48">
        <v>2.924312</v>
      </c>
      <c r="C48">
        <v>0</v>
      </c>
      <c r="D48">
        <v>47</v>
      </c>
      <c r="E48" t="s">
        <v>53</v>
      </c>
    </row>
    <row r="49" spans="1:5">
      <c r="A49">
        <v>-0.24993499999999999</v>
      </c>
      <c r="B49">
        <v>2.9198089999999999</v>
      </c>
      <c r="C49">
        <v>0</v>
      </c>
      <c r="D49">
        <v>48</v>
      </c>
      <c r="E49" t="s">
        <v>303</v>
      </c>
    </row>
    <row r="50" spans="1:5">
      <c r="A50">
        <v>-0.27319900000000003</v>
      </c>
      <c r="B50">
        <v>2.9146329999999998</v>
      </c>
      <c r="C50">
        <v>0</v>
      </c>
      <c r="D50">
        <v>49</v>
      </c>
      <c r="E50" t="s">
        <v>55</v>
      </c>
    </row>
    <row r="51" spans="1:5">
      <c r="A51">
        <v>-0.297628</v>
      </c>
      <c r="B51">
        <v>2.9086569999999998</v>
      </c>
      <c r="C51">
        <v>0</v>
      </c>
      <c r="D51">
        <v>50</v>
      </c>
      <c r="E51" t="s">
        <v>288</v>
      </c>
    </row>
    <row r="52" spans="1:5">
      <c r="A52">
        <v>-0.321575</v>
      </c>
      <c r="B52">
        <v>2.9031509999999998</v>
      </c>
      <c r="C52">
        <v>0</v>
      </c>
      <c r="D52">
        <v>51</v>
      </c>
      <c r="E52" t="s">
        <v>248</v>
      </c>
    </row>
    <row r="53" spans="1:5">
      <c r="A53">
        <v>-0.34458299999999997</v>
      </c>
      <c r="B53">
        <v>2.898288</v>
      </c>
      <c r="C53">
        <v>0</v>
      </c>
      <c r="D53">
        <v>52</v>
      </c>
      <c r="E53" t="s">
        <v>59</v>
      </c>
    </row>
    <row r="54" spans="1:5">
      <c r="A54">
        <v>-0.36569299999999999</v>
      </c>
      <c r="B54">
        <v>2.89418</v>
      </c>
      <c r="C54">
        <v>0</v>
      </c>
      <c r="D54">
        <v>53</v>
      </c>
      <c r="E54" t="s">
        <v>61</v>
      </c>
    </row>
    <row r="55" spans="1:5">
      <c r="A55">
        <v>-0.38354899999999997</v>
      </c>
      <c r="B55">
        <v>2.8909310000000001</v>
      </c>
      <c r="C55">
        <v>0</v>
      </c>
      <c r="D55">
        <v>54</v>
      </c>
      <c r="E55" t="s">
        <v>61</v>
      </c>
    </row>
    <row r="56" spans="1:5">
      <c r="A56">
        <v>-0.398565</v>
      </c>
      <c r="B56">
        <v>2.887057</v>
      </c>
      <c r="C56">
        <v>0</v>
      </c>
      <c r="D56">
        <v>55</v>
      </c>
      <c r="E56" t="s">
        <v>62</v>
      </c>
    </row>
    <row r="57" spans="1:5">
      <c r="A57">
        <v>-0.41041699999999998</v>
      </c>
      <c r="B57">
        <v>2.8838750000000002</v>
      </c>
      <c r="C57">
        <v>0</v>
      </c>
      <c r="D57">
        <v>56</v>
      </c>
      <c r="E57" t="s">
        <v>63</v>
      </c>
    </row>
    <row r="58" spans="1:5">
      <c r="A58">
        <v>-0.41831200000000002</v>
      </c>
      <c r="B58">
        <v>2.8788309999999999</v>
      </c>
      <c r="C58">
        <v>0</v>
      </c>
      <c r="D58">
        <v>57</v>
      </c>
      <c r="E58" t="s">
        <v>249</v>
      </c>
    </row>
    <row r="59" spans="1:5">
      <c r="A59">
        <v>-0.42439500000000002</v>
      </c>
      <c r="B59">
        <v>2.8722819999999998</v>
      </c>
      <c r="C59">
        <v>0</v>
      </c>
      <c r="D59">
        <v>58</v>
      </c>
      <c r="E59" t="s">
        <v>67</v>
      </c>
    </row>
    <row r="60" spans="1:5">
      <c r="A60">
        <v>-0.42779499999999998</v>
      </c>
      <c r="B60">
        <v>2.8650530000000001</v>
      </c>
      <c r="C60">
        <v>0</v>
      </c>
      <c r="D60">
        <v>59</v>
      </c>
      <c r="E60" t="s">
        <v>69</v>
      </c>
    </row>
    <row r="61" spans="1:5">
      <c r="A61">
        <v>-0.42796499999999998</v>
      </c>
      <c r="B61">
        <v>2.857602</v>
      </c>
      <c r="C61">
        <v>0</v>
      </c>
      <c r="D61">
        <v>60</v>
      </c>
      <c r="E61" t="s">
        <v>70</v>
      </c>
    </row>
    <row r="62" spans="1:5">
      <c r="A62">
        <v>-0.42560300000000001</v>
      </c>
      <c r="B62">
        <v>2.8492920000000002</v>
      </c>
      <c r="C62">
        <v>0</v>
      </c>
      <c r="D62">
        <v>61</v>
      </c>
      <c r="E62" t="s">
        <v>71</v>
      </c>
    </row>
    <row r="63" spans="1:5">
      <c r="A63">
        <v>-0.42058400000000001</v>
      </c>
      <c r="B63">
        <v>2.8403649999999998</v>
      </c>
      <c r="C63">
        <v>0</v>
      </c>
      <c r="D63">
        <v>62</v>
      </c>
      <c r="E63" t="s">
        <v>72</v>
      </c>
    </row>
    <row r="64" spans="1:5">
      <c r="A64">
        <v>-0.412304</v>
      </c>
      <c r="B64">
        <v>2.829974</v>
      </c>
      <c r="C64">
        <v>0</v>
      </c>
      <c r="D64">
        <v>63</v>
      </c>
      <c r="E64" t="s">
        <v>73</v>
      </c>
    </row>
    <row r="65" spans="1:5">
      <c r="A65">
        <v>-0.39964300000000003</v>
      </c>
      <c r="B65">
        <v>2.8179569999999998</v>
      </c>
      <c r="C65">
        <v>0</v>
      </c>
      <c r="D65">
        <v>64</v>
      </c>
      <c r="E65" t="s">
        <v>250</v>
      </c>
    </row>
    <row r="66" spans="1:5">
      <c r="A66">
        <v>-0.38140000000000002</v>
      </c>
      <c r="B66">
        <v>2.8045779999999998</v>
      </c>
      <c r="C66">
        <v>0</v>
      </c>
      <c r="D66">
        <v>65</v>
      </c>
      <c r="E66" t="s">
        <v>74</v>
      </c>
    </row>
    <row r="67" spans="1:5">
      <c r="A67">
        <v>-0.35708499999999999</v>
      </c>
      <c r="B67">
        <v>2.7902939999999998</v>
      </c>
      <c r="C67">
        <v>0</v>
      </c>
      <c r="D67">
        <v>66</v>
      </c>
      <c r="E67" t="s">
        <v>76</v>
      </c>
    </row>
    <row r="68" spans="1:5">
      <c r="A68">
        <v>-0.33242100000000002</v>
      </c>
      <c r="B68">
        <v>2.778343</v>
      </c>
      <c r="C68">
        <v>0</v>
      </c>
      <c r="D68">
        <v>67</v>
      </c>
      <c r="E68" t="s">
        <v>78</v>
      </c>
    </row>
    <row r="69" spans="1:5">
      <c r="A69">
        <v>-0.30743900000000002</v>
      </c>
      <c r="B69">
        <v>2.7682959999999999</v>
      </c>
      <c r="C69">
        <v>0</v>
      </c>
      <c r="D69">
        <v>68</v>
      </c>
      <c r="E69" t="s">
        <v>80</v>
      </c>
    </row>
    <row r="70" spans="1:5">
      <c r="A70">
        <v>-0.28292499999999998</v>
      </c>
      <c r="B70">
        <v>2.7593679999999998</v>
      </c>
      <c r="C70">
        <v>0</v>
      </c>
      <c r="D70">
        <v>69</v>
      </c>
      <c r="E70" t="s">
        <v>81</v>
      </c>
    </row>
    <row r="71" spans="1:5">
      <c r="A71">
        <v>-0.25936199999999998</v>
      </c>
      <c r="B71">
        <v>2.7512150000000002</v>
      </c>
      <c r="C71">
        <v>0</v>
      </c>
      <c r="D71">
        <v>70</v>
      </c>
      <c r="E71" t="s">
        <v>83</v>
      </c>
    </row>
    <row r="72" spans="1:5">
      <c r="A72">
        <v>-0.23763899999999999</v>
      </c>
      <c r="B72">
        <v>2.7435930000000002</v>
      </c>
      <c r="C72">
        <v>0</v>
      </c>
      <c r="D72">
        <v>71</v>
      </c>
      <c r="E72" t="s">
        <v>251</v>
      </c>
    </row>
    <row r="73" spans="1:5">
      <c r="A73">
        <v>-0.21861700000000001</v>
      </c>
      <c r="B73">
        <v>2.7362519999999999</v>
      </c>
      <c r="C73">
        <v>0</v>
      </c>
      <c r="D73">
        <v>72</v>
      </c>
      <c r="E73" t="s">
        <v>84</v>
      </c>
    </row>
    <row r="74" spans="1:5">
      <c r="A74">
        <v>-0.202988</v>
      </c>
      <c r="B74">
        <v>2.7300939999999998</v>
      </c>
      <c r="C74">
        <v>0</v>
      </c>
      <c r="D74">
        <v>73</v>
      </c>
      <c r="E74" t="s">
        <v>85</v>
      </c>
    </row>
    <row r="75" spans="1:5">
      <c r="A75">
        <v>-0.19231200000000001</v>
      </c>
      <c r="B75">
        <v>2.7253720000000001</v>
      </c>
      <c r="C75">
        <v>0</v>
      </c>
      <c r="D75">
        <v>74</v>
      </c>
      <c r="E75" t="s">
        <v>253</v>
      </c>
    </row>
    <row r="76" spans="1:5">
      <c r="A76">
        <v>-0.18732199999999999</v>
      </c>
      <c r="B76">
        <v>2.721889</v>
      </c>
      <c r="C76">
        <v>0</v>
      </c>
      <c r="D76">
        <v>75</v>
      </c>
      <c r="E76" t="s">
        <v>87</v>
      </c>
    </row>
    <row r="77" spans="1:5">
      <c r="A77">
        <v>-0.18761700000000001</v>
      </c>
      <c r="B77">
        <v>2.7196120000000001</v>
      </c>
      <c r="C77">
        <v>0</v>
      </c>
      <c r="D77">
        <v>76</v>
      </c>
      <c r="E77" t="s">
        <v>89</v>
      </c>
    </row>
    <row r="78" spans="1:5">
      <c r="A78">
        <v>-0.189918</v>
      </c>
      <c r="B78">
        <v>2.7174309999999999</v>
      </c>
      <c r="C78">
        <v>0</v>
      </c>
      <c r="D78">
        <v>77</v>
      </c>
      <c r="E78" t="s">
        <v>90</v>
      </c>
    </row>
    <row r="79" spans="1:5">
      <c r="A79">
        <v>-0.19292000000000001</v>
      </c>
      <c r="B79">
        <v>2.7154440000000002</v>
      </c>
      <c r="C79">
        <v>0</v>
      </c>
      <c r="D79">
        <v>78</v>
      </c>
      <c r="E79" t="s">
        <v>254</v>
      </c>
    </row>
    <row r="80" spans="1:5">
      <c r="A80">
        <v>-0.19644900000000001</v>
      </c>
      <c r="B80">
        <v>2.7137120000000001</v>
      </c>
      <c r="C80">
        <v>0</v>
      </c>
      <c r="D80">
        <v>79</v>
      </c>
      <c r="E80" t="s">
        <v>94</v>
      </c>
    </row>
    <row r="81" spans="1:5">
      <c r="A81">
        <v>-0.20038700000000001</v>
      </c>
      <c r="B81">
        <v>2.7122459999999999</v>
      </c>
      <c r="C81">
        <v>0</v>
      </c>
      <c r="D81">
        <v>80</v>
      </c>
      <c r="E81" t="s">
        <v>255</v>
      </c>
    </row>
    <row r="82" spans="1:5">
      <c r="A82">
        <v>-0.20444200000000001</v>
      </c>
      <c r="B82">
        <v>2.7111019999999999</v>
      </c>
      <c r="C82">
        <v>0</v>
      </c>
      <c r="D82">
        <v>81</v>
      </c>
      <c r="E82" t="s">
        <v>97</v>
      </c>
    </row>
    <row r="83" spans="1:5">
      <c r="A83">
        <v>-0.20861299999999999</v>
      </c>
      <c r="B83">
        <v>2.710181</v>
      </c>
      <c r="C83">
        <v>0</v>
      </c>
      <c r="D83">
        <v>82</v>
      </c>
      <c r="E83" t="s">
        <v>289</v>
      </c>
    </row>
    <row r="84" spans="1:5">
      <c r="A84">
        <v>-0.21268300000000001</v>
      </c>
      <c r="B84">
        <v>2.7094719999999999</v>
      </c>
      <c r="C84">
        <v>0</v>
      </c>
      <c r="D84">
        <v>83</v>
      </c>
      <c r="E84" t="s">
        <v>98</v>
      </c>
    </row>
    <row r="85" spans="1:5">
      <c r="A85">
        <v>-0.216531</v>
      </c>
      <c r="B85">
        <v>2.7089089999999998</v>
      </c>
      <c r="C85">
        <v>0</v>
      </c>
      <c r="D85">
        <v>84</v>
      </c>
      <c r="E85" t="s">
        <v>99</v>
      </c>
    </row>
    <row r="86" spans="1:5">
      <c r="A86">
        <v>-0.220026</v>
      </c>
      <c r="B86">
        <v>2.7085849999999998</v>
      </c>
      <c r="C86">
        <v>0</v>
      </c>
      <c r="D86">
        <v>85</v>
      </c>
      <c r="E86" t="s">
        <v>101</v>
      </c>
    </row>
    <row r="87" spans="1:5">
      <c r="A87">
        <v>-0.22342500000000001</v>
      </c>
      <c r="B87">
        <v>2.7085370000000002</v>
      </c>
      <c r="C87">
        <v>0</v>
      </c>
      <c r="D87">
        <v>86</v>
      </c>
      <c r="E87" t="s">
        <v>102</v>
      </c>
    </row>
    <row r="88" spans="1:5">
      <c r="A88">
        <v>-0.22667999999999999</v>
      </c>
      <c r="B88">
        <v>2.7086939999999999</v>
      </c>
      <c r="C88">
        <v>0</v>
      </c>
      <c r="D88">
        <v>87</v>
      </c>
      <c r="E88" t="s">
        <v>104</v>
      </c>
    </row>
    <row r="89" spans="1:5">
      <c r="A89">
        <v>-0.230105</v>
      </c>
      <c r="B89">
        <v>2.7090049999999999</v>
      </c>
      <c r="C89">
        <v>0</v>
      </c>
      <c r="D89">
        <v>88</v>
      </c>
      <c r="E89" t="s">
        <v>105</v>
      </c>
    </row>
    <row r="90" spans="1:5">
      <c r="A90">
        <v>-0.23375099999999999</v>
      </c>
      <c r="B90">
        <v>2.7094040000000001</v>
      </c>
      <c r="C90">
        <v>0</v>
      </c>
      <c r="D90">
        <v>89</v>
      </c>
      <c r="E90" t="s">
        <v>105</v>
      </c>
    </row>
    <row r="91" spans="1:5">
      <c r="A91">
        <v>-0.23697199999999999</v>
      </c>
      <c r="B91">
        <v>2.709819</v>
      </c>
      <c r="C91">
        <v>0</v>
      </c>
      <c r="D91">
        <v>90</v>
      </c>
      <c r="E91" t="s">
        <v>108</v>
      </c>
    </row>
    <row r="92" spans="1:5">
      <c r="A92">
        <v>-0.239616</v>
      </c>
      <c r="B92">
        <v>2.710226</v>
      </c>
      <c r="C92">
        <v>0</v>
      </c>
      <c r="D92">
        <v>91</v>
      </c>
      <c r="E92" t="s">
        <v>109</v>
      </c>
    </row>
    <row r="93" spans="1:5">
      <c r="A93">
        <v>-0.241484</v>
      </c>
      <c r="B93">
        <v>2.7106880000000002</v>
      </c>
      <c r="C93">
        <v>0</v>
      </c>
      <c r="D93">
        <v>92</v>
      </c>
      <c r="E93" t="s">
        <v>111</v>
      </c>
    </row>
    <row r="94" spans="1:5">
      <c r="A94">
        <v>-0.24249799999999999</v>
      </c>
      <c r="B94">
        <v>2.7112020000000001</v>
      </c>
      <c r="C94">
        <v>0</v>
      </c>
      <c r="D94">
        <v>93</v>
      </c>
      <c r="E94" t="s">
        <v>112</v>
      </c>
    </row>
    <row r="95" spans="1:5">
      <c r="A95">
        <v>-0.242394</v>
      </c>
      <c r="B95">
        <v>2.7117789999999999</v>
      </c>
      <c r="C95">
        <v>0</v>
      </c>
      <c r="D95">
        <v>94</v>
      </c>
      <c r="E95" t="s">
        <v>113</v>
      </c>
    </row>
    <row r="96" spans="1:5">
      <c r="A96">
        <v>-0.24109</v>
      </c>
      <c r="B96">
        <v>2.7124139999999999</v>
      </c>
      <c r="C96">
        <v>0</v>
      </c>
      <c r="D96">
        <v>95</v>
      </c>
      <c r="E96" t="s">
        <v>115</v>
      </c>
    </row>
    <row r="97" spans="1:5">
      <c r="A97">
        <v>-0.23835200000000001</v>
      </c>
      <c r="B97">
        <v>2.7130570000000001</v>
      </c>
      <c r="C97">
        <v>0</v>
      </c>
      <c r="D97">
        <v>96</v>
      </c>
      <c r="E97" t="s">
        <v>116</v>
      </c>
    </row>
    <row r="98" spans="1:5">
      <c r="A98">
        <v>-0.235402</v>
      </c>
      <c r="B98">
        <v>2.713686</v>
      </c>
      <c r="C98">
        <v>0</v>
      </c>
      <c r="D98">
        <v>97</v>
      </c>
      <c r="E98" t="s">
        <v>257</v>
      </c>
    </row>
    <row r="99" spans="1:5">
      <c r="A99">
        <v>-0.23256499999999999</v>
      </c>
      <c r="B99">
        <v>2.7142469999999999</v>
      </c>
      <c r="C99">
        <v>0</v>
      </c>
      <c r="D99">
        <v>98</v>
      </c>
      <c r="E99" t="s">
        <v>258</v>
      </c>
    </row>
    <row r="100" spans="1:5">
      <c r="A100">
        <v>-0.22997899999999999</v>
      </c>
      <c r="B100">
        <v>2.7147079999999999</v>
      </c>
      <c r="C100">
        <v>0</v>
      </c>
      <c r="D100">
        <v>99</v>
      </c>
      <c r="E100" t="s">
        <v>119</v>
      </c>
    </row>
    <row r="101" spans="1:5">
      <c r="A101">
        <v>-0.22759299999999999</v>
      </c>
      <c r="B101">
        <v>2.7150880000000002</v>
      </c>
      <c r="C101">
        <v>0</v>
      </c>
      <c r="D101">
        <v>100</v>
      </c>
      <c r="E101" t="s">
        <v>120</v>
      </c>
    </row>
    <row r="102" spans="1:5">
      <c r="A102">
        <v>-0.22508400000000001</v>
      </c>
      <c r="B102">
        <v>2.7154150000000001</v>
      </c>
      <c r="C102">
        <v>0</v>
      </c>
      <c r="D102">
        <v>101</v>
      </c>
      <c r="E102" t="s">
        <v>121</v>
      </c>
    </row>
    <row r="103" spans="1:5">
      <c r="A103">
        <v>-0.222883</v>
      </c>
      <c r="B103">
        <v>2.7156530000000001</v>
      </c>
      <c r="C103">
        <v>0</v>
      </c>
      <c r="D103">
        <v>102</v>
      </c>
      <c r="E103" t="s">
        <v>123</v>
      </c>
    </row>
    <row r="104" spans="1:5">
      <c r="A104">
        <v>-0.22093699999999999</v>
      </c>
      <c r="B104">
        <v>2.7158150000000001</v>
      </c>
      <c r="C104">
        <v>0</v>
      </c>
      <c r="D104">
        <v>103</v>
      </c>
      <c r="E104" t="s">
        <v>124</v>
      </c>
    </row>
    <row r="105" spans="1:5">
      <c r="A105">
        <v>-0.21958</v>
      </c>
      <c r="B105">
        <v>2.715268</v>
      </c>
      <c r="C105">
        <v>0</v>
      </c>
      <c r="D105">
        <v>104</v>
      </c>
      <c r="E105" t="s">
        <v>126</v>
      </c>
    </row>
    <row r="106" spans="1:5">
      <c r="A106">
        <v>-0.218718</v>
      </c>
      <c r="B106">
        <v>2.7141470000000001</v>
      </c>
      <c r="C106">
        <v>0</v>
      </c>
      <c r="D106">
        <v>105</v>
      </c>
      <c r="E106" t="s">
        <v>127</v>
      </c>
    </row>
    <row r="107" spans="1:5">
      <c r="A107">
        <v>-0.21847800000000001</v>
      </c>
      <c r="B107">
        <v>2.712475</v>
      </c>
      <c r="C107">
        <v>0</v>
      </c>
      <c r="D107">
        <v>106</v>
      </c>
      <c r="E107" t="s">
        <v>260</v>
      </c>
    </row>
    <row r="108" spans="1:5">
      <c r="A108">
        <v>-0.21756800000000001</v>
      </c>
      <c r="B108">
        <v>2.7103579999999998</v>
      </c>
      <c r="C108">
        <v>0</v>
      </c>
      <c r="D108">
        <v>107</v>
      </c>
      <c r="E108" t="s">
        <v>130</v>
      </c>
    </row>
    <row r="109" spans="1:5">
      <c r="A109">
        <v>-0.21573400000000001</v>
      </c>
      <c r="B109">
        <v>2.7082820000000001</v>
      </c>
      <c r="C109">
        <v>0</v>
      </c>
      <c r="D109">
        <v>108</v>
      </c>
      <c r="E109" t="s">
        <v>132</v>
      </c>
    </row>
    <row r="110" spans="1:5">
      <c r="A110">
        <v>-0.213006</v>
      </c>
      <c r="B110">
        <v>2.7062379999999999</v>
      </c>
      <c r="C110">
        <v>0</v>
      </c>
      <c r="D110">
        <v>109</v>
      </c>
      <c r="E110" t="s">
        <v>133</v>
      </c>
    </row>
    <row r="111" spans="1:5">
      <c r="A111">
        <v>-0.20937</v>
      </c>
      <c r="B111">
        <v>2.704275</v>
      </c>
      <c r="C111">
        <v>0</v>
      </c>
      <c r="D111">
        <v>110</v>
      </c>
      <c r="E111" t="s">
        <v>134</v>
      </c>
    </row>
    <row r="112" spans="1:5">
      <c r="A112">
        <v>-0.20466999999999999</v>
      </c>
      <c r="B112">
        <v>2.7024119999999998</v>
      </c>
      <c r="C112">
        <v>0</v>
      </c>
      <c r="D112">
        <v>111</v>
      </c>
      <c r="E112" t="s">
        <v>261</v>
      </c>
    </row>
    <row r="113" spans="1:5">
      <c r="A113">
        <v>-0.19878199999999999</v>
      </c>
      <c r="B113">
        <v>2.7006899999999998</v>
      </c>
      <c r="C113">
        <v>0</v>
      </c>
      <c r="D113">
        <v>112</v>
      </c>
      <c r="E113" t="s">
        <v>137</v>
      </c>
    </row>
    <row r="114" spans="1:5">
      <c r="A114">
        <v>-0.19228799999999999</v>
      </c>
      <c r="B114">
        <v>2.6991700000000001</v>
      </c>
      <c r="C114">
        <v>0</v>
      </c>
      <c r="D114">
        <v>113</v>
      </c>
      <c r="E114" t="s">
        <v>139</v>
      </c>
    </row>
    <row r="115" spans="1:5">
      <c r="A115">
        <v>-0.185254</v>
      </c>
      <c r="B115">
        <v>2.6984460000000001</v>
      </c>
      <c r="C115">
        <v>0</v>
      </c>
      <c r="D115">
        <v>114</v>
      </c>
      <c r="E115" t="s">
        <v>139</v>
      </c>
    </row>
    <row r="116" spans="1:5">
      <c r="A116">
        <v>-0.177203</v>
      </c>
      <c r="B116">
        <v>2.6984379999999999</v>
      </c>
      <c r="C116">
        <v>0</v>
      </c>
      <c r="D116">
        <v>115</v>
      </c>
      <c r="E116" t="s">
        <v>140</v>
      </c>
    </row>
    <row r="117" spans="1:5">
      <c r="A117">
        <v>-0.16764599999999999</v>
      </c>
      <c r="B117">
        <v>2.6991100000000001</v>
      </c>
      <c r="C117">
        <v>0</v>
      </c>
      <c r="D117">
        <v>116</v>
      </c>
      <c r="E117" t="s">
        <v>141</v>
      </c>
    </row>
    <row r="118" spans="1:5">
      <c r="A118">
        <v>-0.15859500000000001</v>
      </c>
      <c r="B118">
        <v>2.7002950000000001</v>
      </c>
      <c r="C118">
        <v>0</v>
      </c>
      <c r="D118">
        <v>117</v>
      </c>
      <c r="E118" t="s">
        <v>142</v>
      </c>
    </row>
    <row r="119" spans="1:5">
      <c r="A119">
        <v>-0.150841</v>
      </c>
      <c r="B119">
        <v>2.701473</v>
      </c>
      <c r="C119">
        <v>0</v>
      </c>
      <c r="D119">
        <v>118</v>
      </c>
      <c r="E119" t="s">
        <v>143</v>
      </c>
    </row>
    <row r="120" spans="1:5">
      <c r="A120">
        <v>-0.14435999999999999</v>
      </c>
      <c r="B120">
        <v>2.7026140000000001</v>
      </c>
      <c r="C120">
        <v>0</v>
      </c>
      <c r="D120">
        <v>119</v>
      </c>
      <c r="E120" t="s">
        <v>144</v>
      </c>
    </row>
    <row r="121" spans="1:5">
      <c r="A121">
        <v>-0.13999500000000001</v>
      </c>
      <c r="B121">
        <v>2.7035900000000002</v>
      </c>
      <c r="C121">
        <v>0</v>
      </c>
      <c r="D121">
        <v>120</v>
      </c>
      <c r="E121" t="s">
        <v>146</v>
      </c>
    </row>
    <row r="122" spans="1:5">
      <c r="A122">
        <v>-0.13825100000000001</v>
      </c>
      <c r="B122">
        <v>2.704304</v>
      </c>
      <c r="C122">
        <v>0</v>
      </c>
      <c r="D122">
        <v>121</v>
      </c>
      <c r="E122" t="s">
        <v>146</v>
      </c>
    </row>
    <row r="123" spans="1:5">
      <c r="A123">
        <v>-0.13875599999999999</v>
      </c>
      <c r="B123">
        <v>2.704745</v>
      </c>
      <c r="C123">
        <v>0</v>
      </c>
      <c r="D123">
        <v>122</v>
      </c>
      <c r="E123" t="s">
        <v>147</v>
      </c>
    </row>
    <row r="124" spans="1:5">
      <c r="A124">
        <v>-0.14094899999999999</v>
      </c>
      <c r="B124">
        <v>2.7040639999999998</v>
      </c>
      <c r="C124">
        <v>0</v>
      </c>
      <c r="D124">
        <v>123</v>
      </c>
      <c r="E124" t="s">
        <v>148</v>
      </c>
    </row>
    <row r="125" spans="1:5">
      <c r="A125">
        <v>-0.143813</v>
      </c>
      <c r="B125">
        <v>2.7024189999999999</v>
      </c>
      <c r="C125">
        <v>0</v>
      </c>
      <c r="D125">
        <v>124</v>
      </c>
      <c r="E125" t="s">
        <v>149</v>
      </c>
    </row>
    <row r="126" spans="1:5">
      <c r="A126">
        <v>-0.14646400000000001</v>
      </c>
      <c r="B126">
        <v>2.700043</v>
      </c>
      <c r="C126">
        <v>0</v>
      </c>
      <c r="D126">
        <v>125</v>
      </c>
      <c r="E126" t="s">
        <v>150</v>
      </c>
    </row>
    <row r="127" spans="1:5">
      <c r="A127">
        <v>-0.148753</v>
      </c>
      <c r="B127">
        <v>2.6971440000000002</v>
      </c>
      <c r="C127">
        <v>0</v>
      </c>
      <c r="D127">
        <v>126</v>
      </c>
      <c r="E127" t="s">
        <v>264</v>
      </c>
    </row>
    <row r="128" spans="1:5">
      <c r="A128">
        <v>-0.14909800000000001</v>
      </c>
      <c r="B128">
        <v>2.6926369999999999</v>
      </c>
      <c r="C128">
        <v>0</v>
      </c>
      <c r="D128">
        <v>127</v>
      </c>
      <c r="E128" t="s">
        <v>152</v>
      </c>
    </row>
    <row r="129" spans="1:5">
      <c r="A129">
        <v>-0.147787</v>
      </c>
      <c r="B129">
        <v>2.6877239999999998</v>
      </c>
      <c r="C129">
        <v>0</v>
      </c>
      <c r="D129">
        <v>128</v>
      </c>
      <c r="E129" t="s">
        <v>154</v>
      </c>
    </row>
    <row r="130" spans="1:5">
      <c r="A130">
        <v>-0.14508699999999999</v>
      </c>
      <c r="B130">
        <v>2.6828940000000001</v>
      </c>
      <c r="C130">
        <v>0</v>
      </c>
      <c r="D130">
        <v>129</v>
      </c>
      <c r="E130" t="s">
        <v>155</v>
      </c>
    </row>
    <row r="131" spans="1:5">
      <c r="A131">
        <v>-0.139353</v>
      </c>
      <c r="B131">
        <v>2.678245</v>
      </c>
      <c r="C131">
        <v>0</v>
      </c>
      <c r="D131">
        <v>130</v>
      </c>
      <c r="E131" t="s">
        <v>158</v>
      </c>
    </row>
    <row r="132" spans="1:5">
      <c r="A132">
        <v>-0.130555</v>
      </c>
      <c r="B132">
        <v>2.673908</v>
      </c>
      <c r="C132">
        <v>0</v>
      </c>
      <c r="D132">
        <v>131</v>
      </c>
      <c r="E132" t="s">
        <v>160</v>
      </c>
    </row>
    <row r="133" spans="1:5">
      <c r="A133">
        <v>-0.119476</v>
      </c>
      <c r="B133">
        <v>2.66967</v>
      </c>
      <c r="C133">
        <v>0</v>
      </c>
      <c r="D133">
        <v>132</v>
      </c>
      <c r="E133" t="s">
        <v>161</v>
      </c>
    </row>
    <row r="134" spans="1:5">
      <c r="A134">
        <v>-0.107099</v>
      </c>
      <c r="B134">
        <v>2.6661700000000002</v>
      </c>
      <c r="C134">
        <v>0</v>
      </c>
      <c r="D134">
        <v>133</v>
      </c>
      <c r="E134" t="s">
        <v>162</v>
      </c>
    </row>
    <row r="135" spans="1:5">
      <c r="A135">
        <v>-9.4731999999999997E-2</v>
      </c>
      <c r="B135">
        <v>2.6632579999999999</v>
      </c>
      <c r="C135">
        <v>0</v>
      </c>
      <c r="D135">
        <v>134</v>
      </c>
      <c r="E135" t="s">
        <v>163</v>
      </c>
    </row>
    <row r="136" spans="1:5">
      <c r="A136">
        <v>-8.4141999999999995E-2</v>
      </c>
      <c r="B136">
        <v>2.6606179999999999</v>
      </c>
      <c r="C136">
        <v>0</v>
      </c>
      <c r="D136">
        <v>135</v>
      </c>
      <c r="E136" t="s">
        <v>164</v>
      </c>
    </row>
    <row r="137" spans="1:5">
      <c r="A137">
        <v>-7.5415999999999997E-2</v>
      </c>
      <c r="B137">
        <v>2.6580599999999999</v>
      </c>
      <c r="C137">
        <v>0</v>
      </c>
      <c r="D137">
        <v>136</v>
      </c>
      <c r="E137" t="s">
        <v>165</v>
      </c>
    </row>
    <row r="138" spans="1:5">
      <c r="A138">
        <v>-6.8298999999999999E-2</v>
      </c>
      <c r="B138">
        <v>2.6567820000000002</v>
      </c>
      <c r="C138">
        <v>0</v>
      </c>
      <c r="D138">
        <v>137</v>
      </c>
      <c r="E138" t="s">
        <v>266</v>
      </c>
    </row>
    <row r="139" spans="1:5">
      <c r="A139">
        <v>-6.1998999999999999E-2</v>
      </c>
      <c r="B139">
        <v>2.6559010000000001</v>
      </c>
      <c r="C139">
        <v>0</v>
      </c>
      <c r="D139">
        <v>138</v>
      </c>
      <c r="E139" t="s">
        <v>167</v>
      </c>
    </row>
    <row r="140" spans="1:5">
      <c r="A140">
        <v>-5.6655999999999998E-2</v>
      </c>
      <c r="B140">
        <v>2.654979</v>
      </c>
      <c r="C140">
        <v>0</v>
      </c>
      <c r="D140">
        <v>139</v>
      </c>
      <c r="E140" t="s">
        <v>168</v>
      </c>
    </row>
    <row r="141" spans="1:5">
      <c r="A141">
        <v>-5.3470999999999998E-2</v>
      </c>
      <c r="B141">
        <v>2.6540599999999999</v>
      </c>
      <c r="C141">
        <v>0</v>
      </c>
      <c r="D141">
        <v>140</v>
      </c>
      <c r="E141" t="s">
        <v>169</v>
      </c>
    </row>
    <row r="142" spans="1:5">
      <c r="A142">
        <v>-5.2296000000000002E-2</v>
      </c>
      <c r="B142">
        <v>2.6531090000000002</v>
      </c>
      <c r="C142">
        <v>0</v>
      </c>
      <c r="D142">
        <v>141</v>
      </c>
      <c r="E142" t="s">
        <v>170</v>
      </c>
    </row>
    <row r="143" spans="1:5">
      <c r="A143">
        <v>-5.2638999999999998E-2</v>
      </c>
      <c r="B143">
        <v>2.652358</v>
      </c>
      <c r="C143">
        <v>0</v>
      </c>
      <c r="D143">
        <v>142</v>
      </c>
      <c r="E143" t="s">
        <v>172</v>
      </c>
    </row>
    <row r="144" spans="1:5">
      <c r="A144">
        <v>-5.3704000000000002E-2</v>
      </c>
      <c r="B144">
        <v>2.6519680000000001</v>
      </c>
      <c r="C144">
        <v>0</v>
      </c>
      <c r="D144">
        <v>143</v>
      </c>
      <c r="E144" t="s">
        <v>173</v>
      </c>
    </row>
    <row r="145" spans="1:5">
      <c r="A145">
        <v>-5.491E-2</v>
      </c>
      <c r="B145">
        <v>2.6520049999999999</v>
      </c>
      <c r="C145">
        <v>0</v>
      </c>
      <c r="D145">
        <v>144</v>
      </c>
      <c r="E145" t="s">
        <v>267</v>
      </c>
    </row>
    <row r="146" spans="1:5">
      <c r="A146">
        <v>-5.6557999999999997E-2</v>
      </c>
      <c r="B146">
        <v>2.652342</v>
      </c>
      <c r="C146">
        <v>0</v>
      </c>
      <c r="D146">
        <v>145</v>
      </c>
      <c r="E146" t="s">
        <v>176</v>
      </c>
    </row>
    <row r="147" spans="1:5">
      <c r="A147">
        <v>-5.9219000000000001E-2</v>
      </c>
      <c r="B147">
        <v>2.6530119999999999</v>
      </c>
      <c r="C147">
        <v>0</v>
      </c>
      <c r="D147">
        <v>146</v>
      </c>
      <c r="E147" t="s">
        <v>177</v>
      </c>
    </row>
    <row r="148" spans="1:5">
      <c r="A148">
        <v>-6.2800999999999996E-2</v>
      </c>
      <c r="B148">
        <v>2.653991</v>
      </c>
      <c r="C148">
        <v>0</v>
      </c>
      <c r="D148">
        <v>147</v>
      </c>
      <c r="E148" t="s">
        <v>269</v>
      </c>
    </row>
    <row r="149" spans="1:5">
      <c r="A149">
        <v>-6.6665000000000002E-2</v>
      </c>
      <c r="B149">
        <v>2.6550189999999998</v>
      </c>
      <c r="C149">
        <v>0</v>
      </c>
      <c r="D149">
        <v>148</v>
      </c>
      <c r="E149" t="s">
        <v>178</v>
      </c>
    </row>
    <row r="150" spans="1:5">
      <c r="A150">
        <v>-7.0486999999999994E-2</v>
      </c>
      <c r="B150">
        <v>2.6561309999999998</v>
      </c>
      <c r="C150">
        <v>0</v>
      </c>
      <c r="D150">
        <v>149</v>
      </c>
      <c r="E150" t="s">
        <v>179</v>
      </c>
    </row>
    <row r="151" spans="1:5">
      <c r="A151">
        <v>-7.4573E-2</v>
      </c>
      <c r="B151">
        <v>2.6576399999999998</v>
      </c>
      <c r="C151">
        <v>0</v>
      </c>
      <c r="D151">
        <v>150</v>
      </c>
      <c r="E151" t="s">
        <v>270</v>
      </c>
    </row>
    <row r="152" spans="1:5">
      <c r="A152">
        <v>-7.9071000000000002E-2</v>
      </c>
      <c r="B152">
        <v>2.6596440000000001</v>
      </c>
      <c r="C152">
        <v>0</v>
      </c>
      <c r="D152">
        <v>151</v>
      </c>
      <c r="E152" t="s">
        <v>270</v>
      </c>
    </row>
    <row r="153" spans="1:5">
      <c r="A153">
        <v>-8.4704000000000002E-2</v>
      </c>
      <c r="B153">
        <v>2.6620059999999999</v>
      </c>
      <c r="C153">
        <v>0</v>
      </c>
      <c r="D153">
        <v>152</v>
      </c>
      <c r="E153" t="s">
        <v>182</v>
      </c>
    </row>
    <row r="154" spans="1:5">
      <c r="A154">
        <v>-9.2631000000000005E-2</v>
      </c>
      <c r="B154">
        <v>2.6644809999999999</v>
      </c>
      <c r="C154">
        <v>0</v>
      </c>
      <c r="D154">
        <v>153</v>
      </c>
      <c r="E154" t="s">
        <v>271</v>
      </c>
    </row>
    <row r="155" spans="1:5">
      <c r="A155">
        <v>-0.103797</v>
      </c>
      <c r="B155">
        <v>2.6670050000000001</v>
      </c>
      <c r="C155">
        <v>0</v>
      </c>
      <c r="D155">
        <v>154</v>
      </c>
      <c r="E155" t="s">
        <v>184</v>
      </c>
    </row>
    <row r="156" spans="1:5">
      <c r="A156">
        <v>-0.118381</v>
      </c>
      <c r="B156">
        <v>2.6697410000000001</v>
      </c>
      <c r="C156">
        <v>0</v>
      </c>
      <c r="D156">
        <v>155</v>
      </c>
      <c r="E156" t="s">
        <v>185</v>
      </c>
    </row>
    <row r="157" spans="1:5">
      <c r="A157">
        <v>-0.13639399999999999</v>
      </c>
      <c r="B157">
        <v>2.6728369999999999</v>
      </c>
      <c r="C157">
        <v>0</v>
      </c>
      <c r="D157">
        <v>156</v>
      </c>
      <c r="E157" t="s">
        <v>292</v>
      </c>
    </row>
    <row r="158" spans="1:5">
      <c r="A158">
        <v>-0.15592300000000001</v>
      </c>
      <c r="B158">
        <v>2.6759819999999999</v>
      </c>
      <c r="C158">
        <v>0</v>
      </c>
      <c r="D158">
        <v>157</v>
      </c>
      <c r="E158" t="s">
        <v>189</v>
      </c>
    </row>
    <row r="159" spans="1:5">
      <c r="A159">
        <v>-0.17658399999999999</v>
      </c>
      <c r="B159">
        <v>2.6791830000000001</v>
      </c>
      <c r="C159">
        <v>0</v>
      </c>
      <c r="D159">
        <v>158</v>
      </c>
      <c r="E159" t="s">
        <v>190</v>
      </c>
    </row>
    <row r="160" spans="1:5">
      <c r="A160">
        <v>-0.19819999999999999</v>
      </c>
      <c r="B160">
        <v>2.6825169999999998</v>
      </c>
      <c r="C160">
        <v>0</v>
      </c>
      <c r="D160">
        <v>159</v>
      </c>
      <c r="E160" t="s">
        <v>191</v>
      </c>
    </row>
    <row r="161" spans="1:5">
      <c r="A161">
        <v>-0.22014300000000001</v>
      </c>
      <c r="B161">
        <v>2.6861619999999999</v>
      </c>
      <c r="C161">
        <v>0</v>
      </c>
      <c r="D161">
        <v>160</v>
      </c>
      <c r="E161" t="s">
        <v>192</v>
      </c>
    </row>
    <row r="162" spans="1:5">
      <c r="A162">
        <v>-0.24160499999999999</v>
      </c>
      <c r="B162">
        <v>2.6898179999999998</v>
      </c>
      <c r="C162">
        <v>0</v>
      </c>
      <c r="D162">
        <v>161</v>
      </c>
      <c r="E162" t="s">
        <v>192</v>
      </c>
    </row>
    <row r="163" spans="1:5">
      <c r="A163">
        <v>-0.26180100000000001</v>
      </c>
      <c r="B163">
        <v>2.6934969999999998</v>
      </c>
      <c r="C163">
        <v>0</v>
      </c>
      <c r="D163">
        <v>162</v>
      </c>
      <c r="E163" t="s">
        <v>193</v>
      </c>
    </row>
    <row r="164" spans="1:5">
      <c r="A164">
        <v>-0.27903099999999997</v>
      </c>
      <c r="B164">
        <v>2.69739</v>
      </c>
      <c r="C164">
        <v>0</v>
      </c>
      <c r="D164">
        <v>163</v>
      </c>
      <c r="E164" t="s">
        <v>274</v>
      </c>
    </row>
    <row r="165" spans="1:5">
      <c r="A165">
        <v>-0.292213</v>
      </c>
      <c r="B165">
        <v>2.701371</v>
      </c>
      <c r="C165">
        <v>0</v>
      </c>
      <c r="D165">
        <v>164</v>
      </c>
      <c r="E165" t="s">
        <v>194</v>
      </c>
    </row>
    <row r="166" spans="1:5">
      <c r="A166">
        <v>-0.300589</v>
      </c>
      <c r="B166">
        <v>2.7052740000000002</v>
      </c>
      <c r="C166">
        <v>0</v>
      </c>
      <c r="D166">
        <v>165</v>
      </c>
      <c r="E166" t="s">
        <v>195</v>
      </c>
    </row>
    <row r="167" spans="1:5">
      <c r="A167">
        <v>-0.30591400000000002</v>
      </c>
      <c r="B167">
        <v>2.7088920000000001</v>
      </c>
      <c r="C167">
        <v>0</v>
      </c>
      <c r="D167">
        <v>166</v>
      </c>
      <c r="E167" t="s">
        <v>196</v>
      </c>
    </row>
    <row r="168" spans="1:5">
      <c r="A168">
        <v>-0.31021199999999999</v>
      </c>
      <c r="B168">
        <v>2.7125840000000001</v>
      </c>
      <c r="C168">
        <v>0</v>
      </c>
      <c r="D168">
        <v>167</v>
      </c>
      <c r="E168" t="s">
        <v>197</v>
      </c>
    </row>
    <row r="169" spans="1:5">
      <c r="A169">
        <v>-0.31388700000000003</v>
      </c>
      <c r="B169">
        <v>2.7164190000000001</v>
      </c>
      <c r="C169">
        <v>0</v>
      </c>
      <c r="D169">
        <v>168</v>
      </c>
      <c r="E169" t="s">
        <v>275</v>
      </c>
    </row>
    <row r="170" spans="1:5">
      <c r="A170">
        <v>-0.31663599999999997</v>
      </c>
      <c r="B170">
        <v>2.72024</v>
      </c>
      <c r="C170">
        <v>0</v>
      </c>
      <c r="D170">
        <v>169</v>
      </c>
      <c r="E170" t="s">
        <v>199</v>
      </c>
    </row>
    <row r="171" spans="1:5">
      <c r="A171">
        <v>-0.31784800000000002</v>
      </c>
      <c r="B171">
        <v>2.7233100000000001</v>
      </c>
      <c r="C171">
        <v>0</v>
      </c>
      <c r="D171">
        <v>170</v>
      </c>
      <c r="E171" t="s">
        <v>201</v>
      </c>
    </row>
    <row r="172" spans="1:5">
      <c r="A172">
        <v>-0.31793500000000002</v>
      </c>
      <c r="B172">
        <v>2.7258079999999998</v>
      </c>
      <c r="C172">
        <v>0</v>
      </c>
      <c r="D172">
        <v>171</v>
      </c>
      <c r="E172" t="s">
        <v>202</v>
      </c>
    </row>
    <row r="173" spans="1:5">
      <c r="A173">
        <v>-0.31657099999999999</v>
      </c>
      <c r="B173">
        <v>2.727897</v>
      </c>
      <c r="C173">
        <v>0</v>
      </c>
      <c r="D173">
        <v>172</v>
      </c>
      <c r="E173" t="s">
        <v>204</v>
      </c>
    </row>
    <row r="174" spans="1:5">
      <c r="A174">
        <v>-0.31503799999999998</v>
      </c>
      <c r="B174">
        <v>2.7295630000000002</v>
      </c>
      <c r="C174">
        <v>0</v>
      </c>
      <c r="D174">
        <v>173</v>
      </c>
      <c r="E174" t="s">
        <v>206</v>
      </c>
    </row>
    <row r="175" spans="1:5">
      <c r="A175">
        <v>-0.31390800000000002</v>
      </c>
      <c r="B175">
        <v>2.7309519999999998</v>
      </c>
      <c r="C175">
        <v>0</v>
      </c>
      <c r="D175">
        <v>174</v>
      </c>
      <c r="E175" t="s">
        <v>277</v>
      </c>
    </row>
    <row r="176" spans="1:5">
      <c r="A176">
        <v>-0.31346400000000002</v>
      </c>
      <c r="B176">
        <v>2.7321689999999998</v>
      </c>
      <c r="C176">
        <v>0</v>
      </c>
      <c r="D176">
        <v>175</v>
      </c>
      <c r="E176" t="s">
        <v>207</v>
      </c>
    </row>
    <row r="177" spans="1:5">
      <c r="A177">
        <v>-0.31260399999999999</v>
      </c>
      <c r="B177">
        <v>2.7331129999999999</v>
      </c>
      <c r="C177">
        <v>0</v>
      </c>
      <c r="D177">
        <v>176</v>
      </c>
      <c r="E177" t="s">
        <v>208</v>
      </c>
    </row>
    <row r="178" spans="1:5">
      <c r="A178">
        <v>-0.31157000000000001</v>
      </c>
      <c r="B178">
        <v>2.7337669999999998</v>
      </c>
      <c r="C178">
        <v>0</v>
      </c>
      <c r="D178">
        <v>177</v>
      </c>
      <c r="E178" t="s">
        <v>209</v>
      </c>
    </row>
    <row r="179" spans="1:5">
      <c r="A179">
        <v>-0.31049100000000002</v>
      </c>
      <c r="B179">
        <v>2.7341009999999999</v>
      </c>
      <c r="C179">
        <v>0</v>
      </c>
      <c r="D179">
        <v>178</v>
      </c>
      <c r="E179" t="s">
        <v>278</v>
      </c>
    </row>
    <row r="180" spans="1:5">
      <c r="A180">
        <v>-0.309751</v>
      </c>
      <c r="B180">
        <v>2.7342019999999998</v>
      </c>
      <c r="C180">
        <v>0</v>
      </c>
      <c r="D180">
        <v>179</v>
      </c>
      <c r="E180" t="s">
        <v>278</v>
      </c>
    </row>
    <row r="181" spans="1:5">
      <c r="A181">
        <v>-0.31004900000000002</v>
      </c>
      <c r="B181">
        <v>2.7342580000000001</v>
      </c>
      <c r="C181">
        <v>0</v>
      </c>
      <c r="D181">
        <v>180</v>
      </c>
      <c r="E181" t="s">
        <v>211</v>
      </c>
    </row>
    <row r="182" spans="1:5">
      <c r="A182">
        <v>-0.311888</v>
      </c>
      <c r="B182">
        <v>2.7342200000000001</v>
      </c>
      <c r="C182">
        <v>0</v>
      </c>
      <c r="D182">
        <v>181</v>
      </c>
      <c r="E182" t="s">
        <v>212</v>
      </c>
    </row>
    <row r="183" spans="1:5">
      <c r="A183">
        <v>-0.31401499999999999</v>
      </c>
      <c r="B183">
        <v>2.7341799999999998</v>
      </c>
      <c r="C183">
        <v>0</v>
      </c>
      <c r="D183">
        <v>182</v>
      </c>
      <c r="E183" t="s">
        <v>279</v>
      </c>
    </row>
    <row r="184" spans="1:5">
      <c r="A184">
        <v>-0.31570300000000001</v>
      </c>
      <c r="B184">
        <v>2.7342119999999999</v>
      </c>
      <c r="C184">
        <v>0</v>
      </c>
      <c r="D184">
        <v>183</v>
      </c>
      <c r="E184" t="s">
        <v>216</v>
      </c>
    </row>
    <row r="185" spans="1:5">
      <c r="A185">
        <v>-0.31696299999999999</v>
      </c>
      <c r="B185">
        <v>2.7343099999999998</v>
      </c>
      <c r="C185">
        <v>0</v>
      </c>
      <c r="D185">
        <v>184</v>
      </c>
      <c r="E185" t="s">
        <v>217</v>
      </c>
    </row>
    <row r="186" spans="1:5">
      <c r="A186">
        <v>-0.31784200000000001</v>
      </c>
      <c r="B186">
        <v>2.7344729999999999</v>
      </c>
      <c r="C186">
        <v>0</v>
      </c>
      <c r="D186">
        <v>185</v>
      </c>
      <c r="E186" t="s">
        <v>218</v>
      </c>
    </row>
    <row r="187" spans="1:5">
      <c r="A187">
        <v>-0.31778699999999999</v>
      </c>
      <c r="B187">
        <v>2.734772</v>
      </c>
      <c r="C187">
        <v>0</v>
      </c>
      <c r="D187">
        <v>186</v>
      </c>
      <c r="E187" t="s">
        <v>219</v>
      </c>
    </row>
    <row r="188" spans="1:5">
      <c r="A188">
        <v>-0.31676799999999999</v>
      </c>
      <c r="B188">
        <v>2.7351719999999999</v>
      </c>
      <c r="C188">
        <v>0</v>
      </c>
      <c r="D188">
        <v>187</v>
      </c>
      <c r="E188" t="s">
        <v>220</v>
      </c>
    </row>
    <row r="189" spans="1:5">
      <c r="A189">
        <v>-0.31494</v>
      </c>
      <c r="B189">
        <v>2.7349329999999998</v>
      </c>
      <c r="C189">
        <v>0</v>
      </c>
      <c r="D189">
        <v>188</v>
      </c>
      <c r="E189" t="s">
        <v>222</v>
      </c>
    </row>
    <row r="190" spans="1:5">
      <c r="A190">
        <v>-0.31213400000000002</v>
      </c>
      <c r="B190">
        <v>2.734178</v>
      </c>
      <c r="C190">
        <v>0</v>
      </c>
      <c r="D190">
        <v>189</v>
      </c>
      <c r="E190" t="s">
        <v>224</v>
      </c>
    </row>
    <row r="191" spans="1:5">
      <c r="A191">
        <v>-0.30854500000000001</v>
      </c>
      <c r="B191">
        <v>2.733479</v>
      </c>
      <c r="C191">
        <v>0</v>
      </c>
      <c r="D191">
        <v>190</v>
      </c>
      <c r="E191" t="s">
        <v>225</v>
      </c>
    </row>
    <row r="192" spans="1:5">
      <c r="A192">
        <v>-0.303871</v>
      </c>
      <c r="B192">
        <v>2.7328199999999998</v>
      </c>
      <c r="C192">
        <v>0</v>
      </c>
      <c r="D192">
        <v>191</v>
      </c>
      <c r="E192" t="s">
        <v>226</v>
      </c>
    </row>
    <row r="193" spans="1:5">
      <c r="A193">
        <v>-0.30014400000000002</v>
      </c>
      <c r="B193">
        <v>2.7319900000000001</v>
      </c>
      <c r="C193">
        <v>0</v>
      </c>
      <c r="D193">
        <v>192</v>
      </c>
      <c r="E193" t="s">
        <v>228</v>
      </c>
    </row>
    <row r="194" spans="1:5">
      <c r="A194">
        <v>-0.29826799999999998</v>
      </c>
      <c r="B194">
        <v>2.7312780000000001</v>
      </c>
      <c r="C194">
        <v>0</v>
      </c>
      <c r="D194">
        <v>193</v>
      </c>
      <c r="E194" t="s">
        <v>229</v>
      </c>
    </row>
    <row r="195" spans="1:5">
      <c r="A195">
        <v>-0.29769000000000001</v>
      </c>
      <c r="B195">
        <v>2.7301129999999998</v>
      </c>
      <c r="C195">
        <v>0</v>
      </c>
      <c r="D195">
        <v>194</v>
      </c>
      <c r="E195" t="s">
        <v>281</v>
      </c>
    </row>
    <row r="196" spans="1:5">
      <c r="A196">
        <v>-0.298292</v>
      </c>
      <c r="B196">
        <v>2.7287400000000002</v>
      </c>
      <c r="C196">
        <v>0</v>
      </c>
      <c r="D196">
        <v>195</v>
      </c>
      <c r="E196" t="s">
        <v>231</v>
      </c>
    </row>
    <row r="197" spans="1:5">
      <c r="A197">
        <v>-0.29991600000000002</v>
      </c>
      <c r="B197">
        <v>2.7272430000000001</v>
      </c>
      <c r="C197">
        <v>0</v>
      </c>
      <c r="D197">
        <v>196</v>
      </c>
      <c r="E197" t="s">
        <v>233</v>
      </c>
    </row>
    <row r="198" spans="1:5">
      <c r="A198">
        <v>-0.30250100000000002</v>
      </c>
      <c r="B198">
        <v>2.7256659999999999</v>
      </c>
      <c r="C198">
        <v>0</v>
      </c>
      <c r="D198">
        <v>197</v>
      </c>
      <c r="E198" t="s">
        <v>234</v>
      </c>
    </row>
    <row r="199" spans="1:5">
      <c r="A199">
        <v>-0.30634699999999998</v>
      </c>
      <c r="B199">
        <v>2.7246790000000001</v>
      </c>
      <c r="C199">
        <v>0</v>
      </c>
      <c r="D199">
        <v>198</v>
      </c>
      <c r="E199" t="s">
        <v>236</v>
      </c>
    </row>
    <row r="200" spans="1:5">
      <c r="A200">
        <v>-0.31167299999999998</v>
      </c>
      <c r="B200">
        <v>2.724116</v>
      </c>
      <c r="C200">
        <v>0</v>
      </c>
      <c r="D200">
        <v>199</v>
      </c>
      <c r="E200" t="s">
        <v>237</v>
      </c>
    </row>
    <row r="201" spans="1:5">
      <c r="A201">
        <v>-0.318164</v>
      </c>
      <c r="B201">
        <v>2.7234259999999999</v>
      </c>
      <c r="C201">
        <v>0</v>
      </c>
      <c r="D201">
        <v>200</v>
      </c>
      <c r="E201" t="s">
        <v>238</v>
      </c>
    </row>
    <row r="202" spans="1:5">
      <c r="A202">
        <v>-0.32608900000000002</v>
      </c>
      <c r="B202">
        <v>2.7227420000000002</v>
      </c>
      <c r="C202">
        <v>0</v>
      </c>
      <c r="D202">
        <v>201</v>
      </c>
      <c r="E202" t="s">
        <v>282</v>
      </c>
    </row>
    <row r="203" spans="1:5">
      <c r="A203">
        <v>-0.33481300000000003</v>
      </c>
      <c r="B203">
        <v>2.7221489999999999</v>
      </c>
      <c r="C203">
        <v>0</v>
      </c>
      <c r="D203">
        <v>202</v>
      </c>
      <c r="E203" t="s">
        <v>240</v>
      </c>
    </row>
    <row r="204" spans="1:5">
      <c r="A204">
        <v>-0.34406300000000001</v>
      </c>
      <c r="B204">
        <v>2.7212890000000001</v>
      </c>
      <c r="C204">
        <v>0</v>
      </c>
      <c r="D204">
        <v>203</v>
      </c>
      <c r="E204" t="s">
        <v>240</v>
      </c>
    </row>
    <row r="205" spans="1:5">
      <c r="A205">
        <v>-0.35414299999999999</v>
      </c>
      <c r="B205">
        <v>2.7207170000000001</v>
      </c>
      <c r="C205">
        <v>0</v>
      </c>
      <c r="D205">
        <v>204</v>
      </c>
      <c r="E205" t="s">
        <v>283</v>
      </c>
    </row>
    <row r="206" spans="1:5">
      <c r="A206">
        <v>-0.36577199999999999</v>
      </c>
      <c r="B206">
        <v>2.7201749999999998</v>
      </c>
      <c r="C206">
        <v>0</v>
      </c>
      <c r="D206">
        <v>205</v>
      </c>
      <c r="E206" t="s">
        <v>242</v>
      </c>
    </row>
    <row r="207" spans="1:5">
      <c r="A207">
        <v>-0.37920399999999999</v>
      </c>
      <c r="B207">
        <v>2.7202459999999999</v>
      </c>
      <c r="C207">
        <v>0</v>
      </c>
      <c r="D207">
        <v>206</v>
      </c>
      <c r="E207" t="s">
        <v>297</v>
      </c>
    </row>
    <row r="208" spans="1:5">
      <c r="A208">
        <v>-0.39490199999999998</v>
      </c>
      <c r="B208">
        <v>2.7218040000000001</v>
      </c>
      <c r="C208">
        <v>0</v>
      </c>
      <c r="D208">
        <v>207</v>
      </c>
      <c r="E208" t="s">
        <v>284</v>
      </c>
    </row>
    <row r="209" spans="1:5">
      <c r="A209">
        <v>-0.41114400000000001</v>
      </c>
      <c r="B209">
        <v>2.7240660000000001</v>
      </c>
      <c r="C209">
        <v>0</v>
      </c>
      <c r="D209">
        <v>208</v>
      </c>
      <c r="E209" t="s">
        <v>298</v>
      </c>
    </row>
  </sheetData>
  <phoneticPr fontId="2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56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9.7319000000000003E-2</v>
      </c>
      <c r="B2">
        <v>0.68752500000000005</v>
      </c>
      <c r="C2">
        <v>0</v>
      </c>
      <c r="D2">
        <v>1</v>
      </c>
      <c r="E2" t="s">
        <v>30</v>
      </c>
    </row>
    <row r="3" spans="1:5">
      <c r="A3">
        <v>0.19414400000000001</v>
      </c>
      <c r="B3">
        <v>1.3784350000000001</v>
      </c>
      <c r="C3">
        <v>0</v>
      </c>
      <c r="D3">
        <v>2</v>
      </c>
      <c r="E3" t="s">
        <v>31</v>
      </c>
    </row>
    <row r="4" spans="1:5">
      <c r="A4">
        <v>0.29114699999999999</v>
      </c>
      <c r="B4">
        <v>2.0699010000000002</v>
      </c>
      <c r="C4">
        <v>0</v>
      </c>
      <c r="D4">
        <v>3</v>
      </c>
      <c r="E4" t="s">
        <v>32</v>
      </c>
    </row>
    <row r="5" spans="1:5">
      <c r="A5">
        <v>0.38785199999999997</v>
      </c>
      <c r="B5">
        <v>2.7616100000000001</v>
      </c>
      <c r="C5">
        <v>0</v>
      </c>
      <c r="D5">
        <v>4</v>
      </c>
      <c r="E5" t="s">
        <v>285</v>
      </c>
    </row>
    <row r="6" spans="1:5">
      <c r="A6">
        <v>0.48443999999999998</v>
      </c>
      <c r="B6">
        <v>3.4531260000000001</v>
      </c>
      <c r="C6">
        <v>0</v>
      </c>
      <c r="D6">
        <v>5</v>
      </c>
      <c r="E6" t="s">
        <v>34</v>
      </c>
    </row>
    <row r="7" spans="1:5">
      <c r="A7">
        <v>0.58023999999999998</v>
      </c>
      <c r="B7">
        <v>4.1449230000000004</v>
      </c>
      <c r="C7">
        <v>0</v>
      </c>
      <c r="D7">
        <v>6</v>
      </c>
      <c r="E7" t="s">
        <v>35</v>
      </c>
    </row>
    <row r="8" spans="1:5">
      <c r="A8">
        <v>0.67522199999999999</v>
      </c>
      <c r="B8">
        <v>4.8372529999999996</v>
      </c>
      <c r="C8">
        <v>0</v>
      </c>
      <c r="D8">
        <v>7</v>
      </c>
      <c r="E8" t="s">
        <v>36</v>
      </c>
    </row>
    <row r="9" spans="1:5">
      <c r="A9">
        <v>0.76968599999999998</v>
      </c>
      <c r="B9">
        <v>5.5300419999999999</v>
      </c>
      <c r="C9">
        <v>0</v>
      </c>
      <c r="D9">
        <v>8</v>
      </c>
      <c r="E9" t="s">
        <v>245</v>
      </c>
    </row>
    <row r="10" spans="1:5">
      <c r="A10">
        <v>0.86364399999999997</v>
      </c>
      <c r="B10">
        <v>6.223312</v>
      </c>
      <c r="C10">
        <v>0</v>
      </c>
      <c r="D10">
        <v>9</v>
      </c>
      <c r="E10" t="s">
        <v>39</v>
      </c>
    </row>
    <row r="11" spans="1:5">
      <c r="A11">
        <v>0.95690299999999995</v>
      </c>
      <c r="B11">
        <v>6.917192</v>
      </c>
      <c r="C11">
        <v>0</v>
      </c>
      <c r="D11">
        <v>10</v>
      </c>
      <c r="E11" t="s">
        <v>41</v>
      </c>
    </row>
    <row r="12" spans="1:5">
      <c r="A12">
        <v>0.95250000000000001</v>
      </c>
      <c r="B12">
        <v>6.923864</v>
      </c>
      <c r="C12">
        <v>0</v>
      </c>
      <c r="D12">
        <v>11</v>
      </c>
      <c r="E12" t="s">
        <v>41</v>
      </c>
    </row>
    <row r="13" spans="1:5">
      <c r="A13">
        <v>0.94859700000000002</v>
      </c>
      <c r="B13">
        <v>6.9273579999999999</v>
      </c>
      <c r="C13">
        <v>0</v>
      </c>
      <c r="D13">
        <v>12</v>
      </c>
      <c r="E13" t="s">
        <v>42</v>
      </c>
    </row>
    <row r="14" spans="1:5">
      <c r="A14">
        <v>0.94457100000000005</v>
      </c>
      <c r="B14">
        <v>6.9303340000000002</v>
      </c>
      <c r="C14">
        <v>0</v>
      </c>
      <c r="D14">
        <v>13</v>
      </c>
      <c r="E14" t="s">
        <v>43</v>
      </c>
    </row>
    <row r="15" spans="1:5">
      <c r="A15">
        <v>0.94060600000000005</v>
      </c>
      <c r="B15">
        <v>6.9333159999999996</v>
      </c>
      <c r="C15">
        <v>0</v>
      </c>
      <c r="D15">
        <v>14</v>
      </c>
      <c r="E15" t="s">
        <v>246</v>
      </c>
    </row>
    <row r="16" spans="1:5">
      <c r="A16">
        <v>0.93657999999999997</v>
      </c>
      <c r="B16">
        <v>6.9367260000000002</v>
      </c>
      <c r="C16">
        <v>0</v>
      </c>
      <c r="D16">
        <v>15</v>
      </c>
      <c r="E16" t="s">
        <v>45</v>
      </c>
    </row>
    <row r="17" spans="1:5">
      <c r="A17">
        <v>0.93324499999999999</v>
      </c>
      <c r="B17">
        <v>6.9400230000000001</v>
      </c>
      <c r="C17">
        <v>0</v>
      </c>
      <c r="D17">
        <v>16</v>
      </c>
      <c r="E17" t="s">
        <v>45</v>
      </c>
    </row>
    <row r="18" spans="1:5">
      <c r="A18">
        <v>0.93041799999999997</v>
      </c>
      <c r="B18">
        <v>6.943422</v>
      </c>
      <c r="C18">
        <v>0</v>
      </c>
      <c r="D18">
        <v>17</v>
      </c>
      <c r="E18" t="s">
        <v>46</v>
      </c>
    </row>
    <row r="19" spans="1:5">
      <c r="A19">
        <v>0.92783700000000002</v>
      </c>
      <c r="B19">
        <v>6.947114</v>
      </c>
      <c r="C19">
        <v>0</v>
      </c>
      <c r="D19">
        <v>18</v>
      </c>
      <c r="E19" t="s">
        <v>247</v>
      </c>
    </row>
    <row r="20" spans="1:5">
      <c r="A20">
        <v>0.92548200000000003</v>
      </c>
      <c r="B20">
        <v>6.9509569999999998</v>
      </c>
      <c r="C20">
        <v>0</v>
      </c>
      <c r="D20">
        <v>19</v>
      </c>
      <c r="E20" t="s">
        <v>48</v>
      </c>
    </row>
    <row r="21" spans="1:5">
      <c r="A21">
        <v>0.92401199999999994</v>
      </c>
      <c r="B21">
        <v>6.9551280000000002</v>
      </c>
      <c r="C21">
        <v>0</v>
      </c>
      <c r="D21">
        <v>20</v>
      </c>
      <c r="E21" t="s">
        <v>304</v>
      </c>
    </row>
    <row r="22" spans="1:5">
      <c r="A22">
        <v>0.92401</v>
      </c>
      <c r="B22">
        <v>6.9592150000000004</v>
      </c>
      <c r="C22">
        <v>0</v>
      </c>
      <c r="D22">
        <v>21</v>
      </c>
      <c r="E22" t="s">
        <v>50</v>
      </c>
    </row>
    <row r="23" spans="1:5">
      <c r="A23">
        <v>0.92421200000000003</v>
      </c>
      <c r="B23">
        <v>6.9616860000000003</v>
      </c>
      <c r="C23">
        <v>0</v>
      </c>
      <c r="D23">
        <v>22</v>
      </c>
      <c r="E23" t="s">
        <v>52</v>
      </c>
    </row>
    <row r="24" spans="1:5">
      <c r="A24">
        <v>0.92432899999999996</v>
      </c>
      <c r="B24">
        <v>6.9628420000000002</v>
      </c>
      <c r="C24">
        <v>0</v>
      </c>
      <c r="D24">
        <v>23</v>
      </c>
      <c r="E24" t="s">
        <v>305</v>
      </c>
    </row>
    <row r="25" spans="1:5">
      <c r="A25">
        <v>0.924709</v>
      </c>
      <c r="B25">
        <v>6.9626159999999997</v>
      </c>
      <c r="C25">
        <v>0</v>
      </c>
      <c r="D25">
        <v>24</v>
      </c>
      <c r="E25" t="s">
        <v>303</v>
      </c>
    </row>
    <row r="26" spans="1:5">
      <c r="A26">
        <v>0.92528699999999997</v>
      </c>
      <c r="B26">
        <v>6.9611159999999996</v>
      </c>
      <c r="C26">
        <v>0</v>
      </c>
      <c r="D26">
        <v>25</v>
      </c>
      <c r="E26" t="s">
        <v>55</v>
      </c>
    </row>
    <row r="27" spans="1:5">
      <c r="A27">
        <v>0.92578099999999997</v>
      </c>
      <c r="B27">
        <v>6.9588140000000003</v>
      </c>
      <c r="C27">
        <v>0</v>
      </c>
      <c r="D27">
        <v>26</v>
      </c>
      <c r="E27" t="s">
        <v>55</v>
      </c>
    </row>
    <row r="28" spans="1:5">
      <c r="A28">
        <v>0.926427</v>
      </c>
      <c r="B28">
        <v>6.9554210000000003</v>
      </c>
      <c r="C28">
        <v>0</v>
      </c>
      <c r="D28">
        <v>27</v>
      </c>
      <c r="E28" t="s">
        <v>56</v>
      </c>
    </row>
    <row r="29" spans="1:5">
      <c r="A29">
        <v>0.927118</v>
      </c>
      <c r="B29">
        <v>6.9511099999999999</v>
      </c>
      <c r="C29">
        <v>0</v>
      </c>
      <c r="D29">
        <v>28</v>
      </c>
      <c r="E29" t="s">
        <v>57</v>
      </c>
    </row>
    <row r="30" spans="1:5">
      <c r="A30">
        <v>0.92797600000000002</v>
      </c>
      <c r="B30">
        <v>6.9455859999999996</v>
      </c>
      <c r="C30">
        <v>0</v>
      </c>
      <c r="D30">
        <v>29</v>
      </c>
      <c r="E30" t="s">
        <v>57</v>
      </c>
    </row>
    <row r="31" spans="1:5">
      <c r="A31">
        <v>0.92816600000000005</v>
      </c>
      <c r="B31">
        <v>6.9386539999999997</v>
      </c>
      <c r="C31">
        <v>0</v>
      </c>
      <c r="D31">
        <v>30</v>
      </c>
      <c r="E31" t="s">
        <v>288</v>
      </c>
    </row>
    <row r="32" spans="1:5">
      <c r="A32">
        <v>0.92730400000000002</v>
      </c>
      <c r="B32">
        <v>6.930517</v>
      </c>
      <c r="C32">
        <v>0</v>
      </c>
      <c r="D32">
        <v>31</v>
      </c>
      <c r="E32" t="s">
        <v>248</v>
      </c>
    </row>
    <row r="33" spans="1:5">
      <c r="A33">
        <v>0.92628200000000005</v>
      </c>
      <c r="B33">
        <v>6.9229190000000003</v>
      </c>
      <c r="C33">
        <v>0</v>
      </c>
      <c r="D33">
        <v>32</v>
      </c>
      <c r="E33" t="s">
        <v>59</v>
      </c>
    </row>
    <row r="34" spans="1:5">
      <c r="A34">
        <v>0.92550200000000005</v>
      </c>
      <c r="B34">
        <v>6.9158530000000003</v>
      </c>
      <c r="C34">
        <v>0</v>
      </c>
      <c r="D34">
        <v>33</v>
      </c>
      <c r="E34" t="s">
        <v>60</v>
      </c>
    </row>
    <row r="35" spans="1:5">
      <c r="A35">
        <v>0.92488499999999996</v>
      </c>
      <c r="B35">
        <v>6.9092700000000002</v>
      </c>
      <c r="C35">
        <v>0</v>
      </c>
      <c r="D35">
        <v>34</v>
      </c>
      <c r="E35" t="s">
        <v>61</v>
      </c>
    </row>
    <row r="36" spans="1:5">
      <c r="A36">
        <v>0.92450600000000005</v>
      </c>
      <c r="B36">
        <v>6.9027690000000002</v>
      </c>
      <c r="C36">
        <v>0</v>
      </c>
      <c r="D36">
        <v>35</v>
      </c>
      <c r="E36" t="s">
        <v>62</v>
      </c>
    </row>
    <row r="37" spans="1:5">
      <c r="A37">
        <v>0.92434499999999997</v>
      </c>
      <c r="B37">
        <v>6.8958500000000003</v>
      </c>
      <c r="C37">
        <v>0</v>
      </c>
      <c r="D37">
        <v>36</v>
      </c>
      <c r="E37" t="s">
        <v>63</v>
      </c>
    </row>
    <row r="38" spans="1:5">
      <c r="A38">
        <v>0.92422400000000005</v>
      </c>
      <c r="B38">
        <v>6.8890089999999997</v>
      </c>
      <c r="C38">
        <v>0</v>
      </c>
      <c r="D38">
        <v>37</v>
      </c>
      <c r="E38" t="s">
        <v>64</v>
      </c>
    </row>
    <row r="39" spans="1:5">
      <c r="A39">
        <v>0.92442899999999995</v>
      </c>
      <c r="B39">
        <v>6.8820309999999996</v>
      </c>
      <c r="C39">
        <v>0</v>
      </c>
      <c r="D39">
        <v>38</v>
      </c>
      <c r="E39" t="s">
        <v>65</v>
      </c>
    </row>
    <row r="40" spans="1:5">
      <c r="A40">
        <v>0.92485700000000004</v>
      </c>
      <c r="B40">
        <v>6.8753880000000001</v>
      </c>
      <c r="C40">
        <v>0</v>
      </c>
      <c r="D40">
        <v>39</v>
      </c>
      <c r="E40" t="s">
        <v>66</v>
      </c>
    </row>
    <row r="41" spans="1:5">
      <c r="A41">
        <v>0.925979</v>
      </c>
      <c r="B41">
        <v>6.868849</v>
      </c>
      <c r="C41">
        <v>0</v>
      </c>
      <c r="D41">
        <v>40</v>
      </c>
      <c r="E41" t="s">
        <v>66</v>
      </c>
    </row>
    <row r="42" spans="1:5">
      <c r="A42">
        <v>0.92686100000000005</v>
      </c>
      <c r="B42">
        <v>6.863391</v>
      </c>
      <c r="C42">
        <v>0</v>
      </c>
      <c r="D42">
        <v>41</v>
      </c>
      <c r="E42" t="s">
        <v>67</v>
      </c>
    </row>
    <row r="43" spans="1:5">
      <c r="A43">
        <v>0.92769199999999996</v>
      </c>
      <c r="B43">
        <v>6.858562</v>
      </c>
      <c r="C43">
        <v>0</v>
      </c>
      <c r="D43">
        <v>42</v>
      </c>
      <c r="E43" t="s">
        <v>70</v>
      </c>
    </row>
    <row r="44" spans="1:5">
      <c r="A44">
        <v>0.92832199999999998</v>
      </c>
      <c r="B44">
        <v>6.8545379999999998</v>
      </c>
      <c r="C44">
        <v>0</v>
      </c>
      <c r="D44">
        <v>43</v>
      </c>
      <c r="E44" t="s">
        <v>72</v>
      </c>
    </row>
    <row r="45" spans="1:5">
      <c r="A45">
        <v>0.92885700000000004</v>
      </c>
      <c r="B45">
        <v>6.8512779999999998</v>
      </c>
      <c r="C45">
        <v>0</v>
      </c>
      <c r="D45">
        <v>44</v>
      </c>
      <c r="E45" t="s">
        <v>73</v>
      </c>
    </row>
    <row r="46" spans="1:5">
      <c r="A46">
        <v>0.92929799999999996</v>
      </c>
      <c r="B46">
        <v>6.8488030000000002</v>
      </c>
      <c r="C46">
        <v>0</v>
      </c>
      <c r="D46">
        <v>45</v>
      </c>
      <c r="E46" t="s">
        <v>250</v>
      </c>
    </row>
    <row r="47" spans="1:5">
      <c r="A47">
        <v>0.93016399999999999</v>
      </c>
      <c r="B47">
        <v>6.8470259999999996</v>
      </c>
      <c r="C47">
        <v>0</v>
      </c>
      <c r="D47">
        <v>46</v>
      </c>
      <c r="E47" t="s">
        <v>75</v>
      </c>
    </row>
    <row r="48" spans="1:5">
      <c r="A48">
        <v>0.93162400000000001</v>
      </c>
      <c r="B48">
        <v>6.8452859999999998</v>
      </c>
      <c r="C48">
        <v>0</v>
      </c>
      <c r="D48">
        <v>47</v>
      </c>
      <c r="E48" t="s">
        <v>75</v>
      </c>
    </row>
    <row r="49" spans="1:5">
      <c r="A49">
        <v>0.93333299999999997</v>
      </c>
      <c r="B49">
        <v>6.8436959999999996</v>
      </c>
      <c r="C49">
        <v>0</v>
      </c>
      <c r="D49">
        <v>48</v>
      </c>
      <c r="E49" t="s">
        <v>76</v>
      </c>
    </row>
    <row r="50" spans="1:5">
      <c r="A50">
        <v>0.935446</v>
      </c>
      <c r="B50">
        <v>6.8421820000000002</v>
      </c>
      <c r="C50">
        <v>0</v>
      </c>
      <c r="D50">
        <v>49</v>
      </c>
      <c r="E50" t="s">
        <v>77</v>
      </c>
    </row>
    <row r="51" spans="1:5">
      <c r="A51">
        <v>0.93798400000000004</v>
      </c>
      <c r="B51">
        <v>6.8408980000000001</v>
      </c>
      <c r="C51">
        <v>0</v>
      </c>
      <c r="D51">
        <v>50</v>
      </c>
      <c r="E51" t="s">
        <v>78</v>
      </c>
    </row>
    <row r="52" spans="1:5">
      <c r="A52">
        <v>0.94153900000000001</v>
      </c>
      <c r="B52">
        <v>6.8394060000000003</v>
      </c>
      <c r="C52">
        <v>0</v>
      </c>
      <c r="D52">
        <v>51</v>
      </c>
      <c r="E52" t="s">
        <v>79</v>
      </c>
    </row>
    <row r="53" spans="1:5">
      <c r="A53">
        <v>0.94599299999999997</v>
      </c>
      <c r="B53">
        <v>6.8380520000000002</v>
      </c>
      <c r="C53">
        <v>0</v>
      </c>
      <c r="D53">
        <v>52</v>
      </c>
      <c r="E53" t="s">
        <v>80</v>
      </c>
    </row>
    <row r="54" spans="1:5">
      <c r="A54">
        <v>0.95172400000000001</v>
      </c>
      <c r="B54">
        <v>6.836417</v>
      </c>
      <c r="C54">
        <v>0</v>
      </c>
      <c r="D54">
        <v>53</v>
      </c>
      <c r="E54" t="s">
        <v>81</v>
      </c>
    </row>
    <row r="55" spans="1:5">
      <c r="A55">
        <v>0.95896199999999998</v>
      </c>
      <c r="B55">
        <v>6.8338789999999996</v>
      </c>
      <c r="C55">
        <v>0</v>
      </c>
      <c r="D55">
        <v>54</v>
      </c>
      <c r="E55" t="s">
        <v>82</v>
      </c>
    </row>
    <row r="56" spans="1:5">
      <c r="A56">
        <v>0.96760299999999999</v>
      </c>
      <c r="B56">
        <v>6.8306259999999996</v>
      </c>
      <c r="C56">
        <v>0</v>
      </c>
      <c r="D56">
        <v>55</v>
      </c>
      <c r="E56" t="s">
        <v>83</v>
      </c>
    </row>
    <row r="57" spans="1:5">
      <c r="A57">
        <v>0.97516099999999994</v>
      </c>
      <c r="B57">
        <v>6.8272190000000004</v>
      </c>
      <c r="C57">
        <v>0</v>
      </c>
      <c r="D57">
        <v>56</v>
      </c>
      <c r="E57" t="s">
        <v>251</v>
      </c>
    </row>
    <row r="58" spans="1:5">
      <c r="A58">
        <v>0.98144399999999998</v>
      </c>
      <c r="B58">
        <v>6.82395</v>
      </c>
      <c r="C58">
        <v>0</v>
      </c>
      <c r="D58">
        <v>57</v>
      </c>
      <c r="E58" t="s">
        <v>84</v>
      </c>
    </row>
    <row r="59" spans="1:5">
      <c r="A59">
        <v>0.98630700000000004</v>
      </c>
      <c r="B59">
        <v>6.8208200000000003</v>
      </c>
      <c r="C59">
        <v>0</v>
      </c>
      <c r="D59">
        <v>58</v>
      </c>
      <c r="E59" t="s">
        <v>252</v>
      </c>
    </row>
    <row r="60" spans="1:5">
      <c r="A60">
        <v>0.990012</v>
      </c>
      <c r="B60">
        <v>6.8175879999999998</v>
      </c>
      <c r="C60">
        <v>0</v>
      </c>
      <c r="D60">
        <v>59</v>
      </c>
      <c r="E60" t="s">
        <v>85</v>
      </c>
    </row>
    <row r="61" spans="1:5">
      <c r="A61">
        <v>0.99230399999999996</v>
      </c>
      <c r="B61">
        <v>6.8154810000000001</v>
      </c>
      <c r="C61">
        <v>0</v>
      </c>
      <c r="D61">
        <v>60</v>
      </c>
      <c r="E61" t="s">
        <v>253</v>
      </c>
    </row>
    <row r="62" spans="1:5">
      <c r="A62">
        <v>0.99307500000000004</v>
      </c>
      <c r="B62">
        <v>6.8144600000000004</v>
      </c>
      <c r="C62">
        <v>0</v>
      </c>
      <c r="D62">
        <v>61</v>
      </c>
      <c r="E62" t="s">
        <v>253</v>
      </c>
    </row>
    <row r="63" spans="1:5">
      <c r="A63">
        <v>0.99231800000000003</v>
      </c>
      <c r="B63">
        <v>6.8145720000000001</v>
      </c>
      <c r="C63">
        <v>0</v>
      </c>
      <c r="D63">
        <v>62</v>
      </c>
      <c r="E63" t="s">
        <v>86</v>
      </c>
    </row>
    <row r="64" spans="1:5">
      <c r="A64">
        <v>0.98972700000000002</v>
      </c>
      <c r="B64">
        <v>6.8159679999999998</v>
      </c>
      <c r="C64">
        <v>0</v>
      </c>
      <c r="D64">
        <v>63</v>
      </c>
      <c r="E64" t="s">
        <v>87</v>
      </c>
    </row>
    <row r="65" spans="1:5">
      <c r="A65">
        <v>0.98531599999999997</v>
      </c>
      <c r="B65">
        <v>6.8192519999999996</v>
      </c>
      <c r="C65">
        <v>0</v>
      </c>
      <c r="D65">
        <v>64</v>
      </c>
      <c r="E65" t="s">
        <v>88</v>
      </c>
    </row>
    <row r="66" spans="1:5">
      <c r="A66">
        <v>0.97936599999999996</v>
      </c>
      <c r="B66">
        <v>6.8243619999999998</v>
      </c>
      <c r="C66">
        <v>0</v>
      </c>
      <c r="D66">
        <v>65</v>
      </c>
      <c r="E66" t="s">
        <v>88</v>
      </c>
    </row>
    <row r="67" spans="1:5">
      <c r="A67">
        <v>0.97443199999999996</v>
      </c>
      <c r="B67">
        <v>6.8306019999999998</v>
      </c>
      <c r="C67">
        <v>0</v>
      </c>
      <c r="D67">
        <v>66</v>
      </c>
      <c r="E67" t="s">
        <v>90</v>
      </c>
    </row>
    <row r="68" spans="1:5">
      <c r="A68">
        <v>0.96993799999999997</v>
      </c>
      <c r="B68">
        <v>6.8384010000000002</v>
      </c>
      <c r="C68">
        <v>0</v>
      </c>
      <c r="D68">
        <v>67</v>
      </c>
      <c r="E68" t="s">
        <v>91</v>
      </c>
    </row>
    <row r="69" spans="1:5">
      <c r="A69">
        <v>0.96595299999999995</v>
      </c>
      <c r="B69">
        <v>6.8472619999999997</v>
      </c>
      <c r="C69">
        <v>0</v>
      </c>
      <c r="D69">
        <v>68</v>
      </c>
      <c r="E69" t="s">
        <v>254</v>
      </c>
    </row>
    <row r="70" spans="1:5">
      <c r="A70">
        <v>0.96224500000000002</v>
      </c>
      <c r="B70">
        <v>6.8575790000000003</v>
      </c>
      <c r="C70">
        <v>0</v>
      </c>
      <c r="D70">
        <v>69</v>
      </c>
      <c r="E70" t="s">
        <v>92</v>
      </c>
    </row>
    <row r="71" spans="1:5">
      <c r="A71">
        <v>0.95874199999999998</v>
      </c>
      <c r="B71">
        <v>6.8681409999999996</v>
      </c>
      <c r="C71">
        <v>0</v>
      </c>
      <c r="D71">
        <v>70</v>
      </c>
      <c r="E71" t="s">
        <v>93</v>
      </c>
    </row>
    <row r="72" spans="1:5">
      <c r="A72">
        <v>0.95528999999999997</v>
      </c>
      <c r="B72">
        <v>6.8788910000000003</v>
      </c>
      <c r="C72">
        <v>0</v>
      </c>
      <c r="D72">
        <v>71</v>
      </c>
      <c r="E72" t="s">
        <v>94</v>
      </c>
    </row>
    <row r="73" spans="1:5">
      <c r="A73">
        <v>0.95151399999999997</v>
      </c>
      <c r="B73">
        <v>6.8896360000000003</v>
      </c>
      <c r="C73">
        <v>0</v>
      </c>
      <c r="D73">
        <v>72</v>
      </c>
      <c r="E73" t="s">
        <v>95</v>
      </c>
    </row>
    <row r="74" spans="1:5">
      <c r="A74">
        <v>0.94716</v>
      </c>
      <c r="B74">
        <v>6.9000779999999997</v>
      </c>
      <c r="C74">
        <v>0</v>
      </c>
      <c r="D74">
        <v>73</v>
      </c>
      <c r="E74" t="s">
        <v>96</v>
      </c>
    </row>
    <row r="75" spans="1:5">
      <c r="A75">
        <v>0.94195899999999999</v>
      </c>
      <c r="B75">
        <v>6.9097470000000003</v>
      </c>
      <c r="C75">
        <v>0</v>
      </c>
      <c r="D75">
        <v>74</v>
      </c>
      <c r="E75" t="s">
        <v>255</v>
      </c>
    </row>
    <row r="76" spans="1:5">
      <c r="A76">
        <v>0.93624200000000002</v>
      </c>
      <c r="B76">
        <v>6.9180929999999998</v>
      </c>
      <c r="C76">
        <v>0</v>
      </c>
      <c r="D76">
        <v>75</v>
      </c>
      <c r="E76" t="s">
        <v>289</v>
      </c>
    </row>
    <row r="77" spans="1:5">
      <c r="A77">
        <v>0.93009500000000001</v>
      </c>
      <c r="B77">
        <v>6.9251139999999998</v>
      </c>
      <c r="C77">
        <v>0</v>
      </c>
      <c r="D77">
        <v>76</v>
      </c>
      <c r="E77" t="s">
        <v>98</v>
      </c>
    </row>
    <row r="78" spans="1:5">
      <c r="A78">
        <v>0.92446300000000003</v>
      </c>
      <c r="B78">
        <v>6.9305199999999996</v>
      </c>
      <c r="C78">
        <v>0</v>
      </c>
      <c r="D78">
        <v>77</v>
      </c>
      <c r="E78" t="s">
        <v>98</v>
      </c>
    </row>
    <row r="79" spans="1:5">
      <c r="A79">
        <v>0.91934800000000005</v>
      </c>
      <c r="B79">
        <v>6.9349049999999997</v>
      </c>
      <c r="C79">
        <v>0</v>
      </c>
      <c r="D79">
        <v>78</v>
      </c>
      <c r="E79" t="s">
        <v>256</v>
      </c>
    </row>
    <row r="80" spans="1:5">
      <c r="A80">
        <v>0.91470300000000004</v>
      </c>
      <c r="B80">
        <v>6.93825</v>
      </c>
      <c r="C80">
        <v>0</v>
      </c>
      <c r="D80">
        <v>79</v>
      </c>
      <c r="E80" t="s">
        <v>99</v>
      </c>
    </row>
    <row r="81" spans="1:5">
      <c r="A81">
        <v>0.90720299999999998</v>
      </c>
      <c r="B81">
        <v>6.9384730000000001</v>
      </c>
      <c r="C81">
        <v>0</v>
      </c>
      <c r="D81">
        <v>80</v>
      </c>
      <c r="E81" t="s">
        <v>101</v>
      </c>
    </row>
    <row r="82" spans="1:5">
      <c r="A82">
        <v>0.89707499999999996</v>
      </c>
      <c r="B82">
        <v>6.9368410000000003</v>
      </c>
      <c r="C82">
        <v>0</v>
      </c>
      <c r="D82">
        <v>81</v>
      </c>
      <c r="E82" t="s">
        <v>102</v>
      </c>
    </row>
    <row r="83" spans="1:5">
      <c r="A83">
        <v>0.88407899999999995</v>
      </c>
      <c r="B83">
        <v>6.9336209999999996</v>
      </c>
      <c r="C83">
        <v>0</v>
      </c>
      <c r="D83">
        <v>82</v>
      </c>
      <c r="E83" t="s">
        <v>104</v>
      </c>
    </row>
    <row r="84" spans="1:5">
      <c r="A84">
        <v>0.86829999999999996</v>
      </c>
      <c r="B84">
        <v>6.929017</v>
      </c>
      <c r="C84">
        <v>0</v>
      </c>
      <c r="D84">
        <v>83</v>
      </c>
      <c r="E84" t="s">
        <v>105</v>
      </c>
    </row>
    <row r="85" spans="1:5">
      <c r="A85">
        <v>0.84897599999999995</v>
      </c>
      <c r="B85">
        <v>6.9235100000000003</v>
      </c>
      <c r="C85">
        <v>0</v>
      </c>
      <c r="D85">
        <v>84</v>
      </c>
      <c r="E85" t="s">
        <v>105</v>
      </c>
    </row>
    <row r="86" spans="1:5">
      <c r="A86">
        <v>0.82471700000000003</v>
      </c>
      <c r="B86">
        <v>6.9182709999999998</v>
      </c>
      <c r="C86">
        <v>0</v>
      </c>
      <c r="D86">
        <v>85</v>
      </c>
      <c r="E86" t="s">
        <v>106</v>
      </c>
    </row>
    <row r="87" spans="1:5">
      <c r="A87">
        <v>0.79532199999999997</v>
      </c>
      <c r="B87">
        <v>6.9132360000000004</v>
      </c>
      <c r="C87">
        <v>0</v>
      </c>
      <c r="D87">
        <v>86</v>
      </c>
      <c r="E87" t="s">
        <v>107</v>
      </c>
    </row>
    <row r="88" spans="1:5">
      <c r="A88">
        <v>0.76115600000000005</v>
      </c>
      <c r="B88">
        <v>6.9079629999999996</v>
      </c>
      <c r="C88">
        <v>0</v>
      </c>
      <c r="D88">
        <v>87</v>
      </c>
      <c r="E88" t="s">
        <v>108</v>
      </c>
    </row>
    <row r="89" spans="1:5">
      <c r="A89">
        <v>0.72267700000000001</v>
      </c>
      <c r="B89">
        <v>6.9029299999999996</v>
      </c>
      <c r="C89">
        <v>0</v>
      </c>
      <c r="D89">
        <v>88</v>
      </c>
      <c r="E89" t="s">
        <v>108</v>
      </c>
    </row>
    <row r="90" spans="1:5">
      <c r="A90">
        <v>0.68084599999999995</v>
      </c>
      <c r="B90">
        <v>6.8985539999999999</v>
      </c>
      <c r="C90">
        <v>0</v>
      </c>
      <c r="D90">
        <v>89</v>
      </c>
      <c r="E90" t="s">
        <v>110</v>
      </c>
    </row>
    <row r="91" spans="1:5">
      <c r="A91">
        <v>0.64022400000000002</v>
      </c>
      <c r="B91">
        <v>6.8966729999999998</v>
      </c>
      <c r="C91">
        <v>0</v>
      </c>
      <c r="D91">
        <v>90</v>
      </c>
      <c r="E91" t="s">
        <v>111</v>
      </c>
    </row>
    <row r="92" spans="1:5">
      <c r="A92">
        <v>0.60109400000000002</v>
      </c>
      <c r="B92">
        <v>6.8953860000000002</v>
      </c>
      <c r="C92">
        <v>0</v>
      </c>
      <c r="D92">
        <v>91</v>
      </c>
      <c r="E92" t="s">
        <v>112</v>
      </c>
    </row>
    <row r="93" spans="1:5">
      <c r="A93">
        <v>0.56426699999999996</v>
      </c>
      <c r="B93">
        <v>6.8942589999999999</v>
      </c>
      <c r="C93">
        <v>0</v>
      </c>
      <c r="D93">
        <v>92</v>
      </c>
      <c r="E93" t="s">
        <v>112</v>
      </c>
    </row>
    <row r="94" spans="1:5">
      <c r="A94">
        <v>0.53512199999999999</v>
      </c>
      <c r="B94">
        <v>6.8942319999999997</v>
      </c>
      <c r="C94">
        <v>0</v>
      </c>
      <c r="D94">
        <v>93</v>
      </c>
      <c r="E94" t="s">
        <v>114</v>
      </c>
    </row>
    <row r="95" spans="1:5">
      <c r="A95">
        <v>0.51389399999999996</v>
      </c>
      <c r="B95">
        <v>6.8948970000000003</v>
      </c>
      <c r="C95">
        <v>0</v>
      </c>
      <c r="D95">
        <v>94</v>
      </c>
      <c r="E95" t="s">
        <v>115</v>
      </c>
    </row>
    <row r="96" spans="1:5">
      <c r="A96">
        <v>0.50006099999999998</v>
      </c>
      <c r="B96">
        <v>6.8959390000000003</v>
      </c>
      <c r="C96">
        <v>0</v>
      </c>
      <c r="D96">
        <v>95</v>
      </c>
      <c r="E96" t="s">
        <v>116</v>
      </c>
    </row>
    <row r="97" spans="1:5">
      <c r="A97">
        <v>0.49141000000000001</v>
      </c>
      <c r="B97">
        <v>6.8980689999999996</v>
      </c>
      <c r="C97">
        <v>0</v>
      </c>
      <c r="D97">
        <v>96</v>
      </c>
      <c r="E97" t="s">
        <v>117</v>
      </c>
    </row>
    <row r="98" spans="1:5">
      <c r="A98">
        <v>0.48733100000000001</v>
      </c>
      <c r="B98">
        <v>6.9012700000000002</v>
      </c>
      <c r="C98">
        <v>0</v>
      </c>
      <c r="D98">
        <v>97</v>
      </c>
      <c r="E98" t="s">
        <v>257</v>
      </c>
    </row>
    <row r="99" spans="1:5">
      <c r="A99">
        <v>0.48702299999999998</v>
      </c>
      <c r="B99">
        <v>6.9045670000000001</v>
      </c>
      <c r="C99">
        <v>0</v>
      </c>
      <c r="D99">
        <v>98</v>
      </c>
      <c r="E99" t="s">
        <v>118</v>
      </c>
    </row>
    <row r="100" spans="1:5">
      <c r="A100">
        <v>0.48956699999999997</v>
      </c>
      <c r="B100">
        <v>6.9073060000000002</v>
      </c>
      <c r="C100">
        <v>0</v>
      </c>
      <c r="D100">
        <v>99</v>
      </c>
      <c r="E100" t="s">
        <v>119</v>
      </c>
    </row>
    <row r="101" spans="1:5">
      <c r="A101">
        <v>0.49357400000000001</v>
      </c>
      <c r="B101">
        <v>6.9091199999999997</v>
      </c>
      <c r="C101">
        <v>0</v>
      </c>
      <c r="D101">
        <v>100</v>
      </c>
      <c r="E101" t="s">
        <v>290</v>
      </c>
    </row>
    <row r="102" spans="1:5">
      <c r="A102">
        <v>0.49874000000000002</v>
      </c>
      <c r="B102">
        <v>6.9100099999999998</v>
      </c>
      <c r="C102">
        <v>0</v>
      </c>
      <c r="D102">
        <v>101</v>
      </c>
      <c r="E102" t="s">
        <v>120</v>
      </c>
    </row>
    <row r="103" spans="1:5">
      <c r="A103">
        <v>0.50493100000000002</v>
      </c>
      <c r="B103">
        <v>6.9102639999999997</v>
      </c>
      <c r="C103">
        <v>0</v>
      </c>
      <c r="D103">
        <v>102</v>
      </c>
      <c r="E103" t="s">
        <v>121</v>
      </c>
    </row>
    <row r="104" spans="1:5">
      <c r="A104">
        <v>0.50683800000000001</v>
      </c>
      <c r="B104">
        <v>6.9085780000000003</v>
      </c>
      <c r="C104">
        <v>0</v>
      </c>
      <c r="D104">
        <v>103</v>
      </c>
      <c r="E104" t="s">
        <v>259</v>
      </c>
    </row>
    <row r="105" spans="1:5">
      <c r="A105">
        <v>0.507189</v>
      </c>
      <c r="B105">
        <v>6.9068610000000001</v>
      </c>
      <c r="C105">
        <v>0</v>
      </c>
      <c r="D105">
        <v>104</v>
      </c>
      <c r="E105" t="s">
        <v>122</v>
      </c>
    </row>
    <row r="106" spans="1:5">
      <c r="A106">
        <v>0.50695999999999997</v>
      </c>
      <c r="B106">
        <v>6.9051619999999998</v>
      </c>
      <c r="C106">
        <v>0</v>
      </c>
      <c r="D106">
        <v>105</v>
      </c>
      <c r="E106" t="s">
        <v>123</v>
      </c>
    </row>
    <row r="107" spans="1:5">
      <c r="A107">
        <v>0.50826099999999996</v>
      </c>
      <c r="B107">
        <v>6.9035489999999999</v>
      </c>
      <c r="C107">
        <v>0</v>
      </c>
      <c r="D107">
        <v>106</v>
      </c>
      <c r="E107" t="s">
        <v>124</v>
      </c>
    </row>
    <row r="108" spans="1:5">
      <c r="A108">
        <v>0.511382</v>
      </c>
      <c r="B108">
        <v>6.9027989999999999</v>
      </c>
      <c r="C108">
        <v>0</v>
      </c>
      <c r="D108">
        <v>107</v>
      </c>
      <c r="E108" t="s">
        <v>126</v>
      </c>
    </row>
    <row r="109" spans="1:5">
      <c r="A109">
        <v>0.519293</v>
      </c>
      <c r="B109">
        <v>6.9033249999999997</v>
      </c>
      <c r="C109">
        <v>0</v>
      </c>
      <c r="D109">
        <v>108</v>
      </c>
      <c r="E109" t="s">
        <v>127</v>
      </c>
    </row>
    <row r="110" spans="1:5">
      <c r="A110">
        <v>0.52663499999999996</v>
      </c>
      <c r="B110">
        <v>6.9040920000000003</v>
      </c>
      <c r="C110">
        <v>0</v>
      </c>
      <c r="D110">
        <v>109</v>
      </c>
      <c r="E110" t="s">
        <v>128</v>
      </c>
    </row>
    <row r="111" spans="1:5">
      <c r="A111">
        <v>0.53868899999999997</v>
      </c>
      <c r="B111">
        <v>6.9049449999999997</v>
      </c>
      <c r="C111">
        <v>0</v>
      </c>
      <c r="D111">
        <v>110</v>
      </c>
      <c r="E111" t="s">
        <v>129</v>
      </c>
    </row>
    <row r="112" spans="1:5">
      <c r="A112">
        <v>0.55624600000000002</v>
      </c>
      <c r="B112">
        <v>6.9064589999999999</v>
      </c>
      <c r="C112">
        <v>0</v>
      </c>
      <c r="D112">
        <v>111</v>
      </c>
      <c r="E112" t="s">
        <v>130</v>
      </c>
    </row>
    <row r="113" spans="1:5">
      <c r="A113">
        <v>0.57984400000000003</v>
      </c>
      <c r="B113">
        <v>6.9088560000000001</v>
      </c>
      <c r="C113">
        <v>0</v>
      </c>
      <c r="D113">
        <v>112</v>
      </c>
      <c r="E113" t="s">
        <v>132</v>
      </c>
    </row>
    <row r="114" spans="1:5">
      <c r="A114">
        <v>0.60893399999999998</v>
      </c>
      <c r="B114">
        <v>6.9124109999999996</v>
      </c>
      <c r="C114">
        <v>0</v>
      </c>
      <c r="D114">
        <v>113</v>
      </c>
      <c r="E114" t="s">
        <v>133</v>
      </c>
    </row>
    <row r="115" spans="1:5">
      <c r="A115">
        <v>0.64028700000000005</v>
      </c>
      <c r="B115">
        <v>6.9157029999999997</v>
      </c>
      <c r="C115">
        <v>0</v>
      </c>
      <c r="D115">
        <v>114</v>
      </c>
      <c r="E115" t="s">
        <v>134</v>
      </c>
    </row>
    <row r="116" spans="1:5">
      <c r="A116">
        <v>0.66339800000000004</v>
      </c>
      <c r="B116">
        <v>6.9171449999999997</v>
      </c>
      <c r="C116">
        <v>0</v>
      </c>
      <c r="D116">
        <v>115</v>
      </c>
      <c r="E116" t="s">
        <v>261</v>
      </c>
    </row>
    <row r="117" spans="1:5">
      <c r="A117">
        <v>0.68131699999999995</v>
      </c>
      <c r="B117">
        <v>6.9168570000000003</v>
      </c>
      <c r="C117">
        <v>0</v>
      </c>
      <c r="D117">
        <v>116</v>
      </c>
      <c r="E117" t="s">
        <v>135</v>
      </c>
    </row>
    <row r="118" spans="1:5">
      <c r="A118">
        <v>0.69520999999999999</v>
      </c>
      <c r="B118">
        <v>6.9139400000000002</v>
      </c>
      <c r="C118">
        <v>0</v>
      </c>
      <c r="D118">
        <v>117</v>
      </c>
      <c r="E118" t="s">
        <v>136</v>
      </c>
    </row>
    <row r="119" spans="1:5">
      <c r="A119">
        <v>0.70434600000000003</v>
      </c>
      <c r="B119">
        <v>6.9090189999999998</v>
      </c>
      <c r="C119">
        <v>0</v>
      </c>
      <c r="D119">
        <v>118</v>
      </c>
      <c r="E119" t="s">
        <v>138</v>
      </c>
    </row>
    <row r="120" spans="1:5">
      <c r="A120">
        <v>0.71592900000000004</v>
      </c>
      <c r="B120">
        <v>6.9037600000000001</v>
      </c>
      <c r="C120">
        <v>0</v>
      </c>
      <c r="D120">
        <v>119</v>
      </c>
      <c r="E120" t="s">
        <v>139</v>
      </c>
    </row>
    <row r="121" spans="1:5">
      <c r="A121">
        <v>0.72559499999999999</v>
      </c>
      <c r="B121">
        <v>6.8994070000000001</v>
      </c>
      <c r="C121">
        <v>0</v>
      </c>
      <c r="D121">
        <v>120</v>
      </c>
      <c r="E121" t="s">
        <v>262</v>
      </c>
    </row>
    <row r="122" spans="1:5">
      <c r="A122">
        <v>0.732568</v>
      </c>
      <c r="B122">
        <v>6.8961600000000001</v>
      </c>
      <c r="C122">
        <v>0</v>
      </c>
      <c r="D122">
        <v>121</v>
      </c>
      <c r="E122" t="s">
        <v>140</v>
      </c>
    </row>
    <row r="123" spans="1:5">
      <c r="A123">
        <v>0.73627500000000001</v>
      </c>
      <c r="B123">
        <v>6.8938730000000001</v>
      </c>
      <c r="C123">
        <v>0</v>
      </c>
      <c r="D123">
        <v>122</v>
      </c>
      <c r="E123" t="s">
        <v>140</v>
      </c>
    </row>
    <row r="124" spans="1:5">
      <c r="A124">
        <v>0.73816999999999999</v>
      </c>
      <c r="B124">
        <v>6.8929410000000004</v>
      </c>
      <c r="C124">
        <v>0</v>
      </c>
      <c r="D124">
        <v>123</v>
      </c>
      <c r="E124" t="s">
        <v>142</v>
      </c>
    </row>
    <row r="125" spans="1:5">
      <c r="A125">
        <v>0.73979799999999996</v>
      </c>
      <c r="B125">
        <v>6.8933090000000004</v>
      </c>
      <c r="C125">
        <v>0</v>
      </c>
      <c r="D125">
        <v>124</v>
      </c>
      <c r="E125" t="s">
        <v>143</v>
      </c>
    </row>
    <row r="126" spans="1:5">
      <c r="A126">
        <v>0.75086900000000001</v>
      </c>
      <c r="B126">
        <v>6.896039</v>
      </c>
      <c r="C126">
        <v>0</v>
      </c>
      <c r="D126">
        <v>125</v>
      </c>
      <c r="E126" t="s">
        <v>143</v>
      </c>
    </row>
    <row r="127" spans="1:5">
      <c r="A127">
        <v>0.76892499999999997</v>
      </c>
      <c r="B127">
        <v>6.8999969999999999</v>
      </c>
      <c r="C127">
        <v>0</v>
      </c>
      <c r="D127">
        <v>126</v>
      </c>
      <c r="E127" t="s">
        <v>145</v>
      </c>
    </row>
    <row r="128" spans="1:5">
      <c r="A128">
        <v>0.79222899999999996</v>
      </c>
      <c r="B128">
        <v>6.9052499999999997</v>
      </c>
      <c r="C128">
        <v>0</v>
      </c>
      <c r="D128">
        <v>127</v>
      </c>
      <c r="E128" t="s">
        <v>291</v>
      </c>
    </row>
    <row r="129" spans="1:5">
      <c r="A129">
        <v>0.81923699999999999</v>
      </c>
      <c r="B129">
        <v>6.9110899999999997</v>
      </c>
      <c r="C129">
        <v>0</v>
      </c>
      <c r="D129">
        <v>128</v>
      </c>
      <c r="E129" t="s">
        <v>147</v>
      </c>
    </row>
    <row r="130" spans="1:5">
      <c r="A130">
        <v>0.84655199999999997</v>
      </c>
      <c r="B130">
        <v>6.917071</v>
      </c>
      <c r="C130">
        <v>0</v>
      </c>
      <c r="D130">
        <v>129</v>
      </c>
      <c r="E130" t="s">
        <v>148</v>
      </c>
    </row>
    <row r="131" spans="1:5">
      <c r="A131">
        <v>0.87272499999999997</v>
      </c>
      <c r="B131">
        <v>6.9226910000000004</v>
      </c>
      <c r="C131">
        <v>0</v>
      </c>
      <c r="D131">
        <v>130</v>
      </c>
      <c r="E131" t="s">
        <v>149</v>
      </c>
    </row>
    <row r="132" spans="1:5">
      <c r="A132">
        <v>0.89857399999999998</v>
      </c>
      <c r="B132">
        <v>6.927924</v>
      </c>
      <c r="C132">
        <v>0</v>
      </c>
      <c r="D132">
        <v>131</v>
      </c>
      <c r="E132" t="s">
        <v>150</v>
      </c>
    </row>
    <row r="133" spans="1:5">
      <c r="A133">
        <v>0.92354899999999995</v>
      </c>
      <c r="B133">
        <v>6.9326670000000004</v>
      </c>
      <c r="C133">
        <v>0</v>
      </c>
      <c r="D133">
        <v>132</v>
      </c>
      <c r="E133" t="s">
        <v>263</v>
      </c>
    </row>
    <row r="134" spans="1:5">
      <c r="A134">
        <v>0.94588099999999997</v>
      </c>
      <c r="B134">
        <v>6.9367380000000001</v>
      </c>
      <c r="C134">
        <v>0</v>
      </c>
      <c r="D134">
        <v>133</v>
      </c>
      <c r="E134" t="s">
        <v>151</v>
      </c>
    </row>
    <row r="135" spans="1:5">
      <c r="A135">
        <v>0.96340499999999996</v>
      </c>
      <c r="B135">
        <v>6.9401820000000001</v>
      </c>
      <c r="C135">
        <v>0</v>
      </c>
      <c r="D135">
        <v>134</v>
      </c>
      <c r="E135" t="s">
        <v>264</v>
      </c>
    </row>
    <row r="136" spans="1:5">
      <c r="A136">
        <v>0.97912999999999994</v>
      </c>
      <c r="B136">
        <v>6.9429749999999997</v>
      </c>
      <c r="C136">
        <v>0</v>
      </c>
      <c r="D136">
        <v>135</v>
      </c>
      <c r="E136" t="s">
        <v>152</v>
      </c>
    </row>
    <row r="137" spans="1:5">
      <c r="A137">
        <v>0.99233700000000002</v>
      </c>
      <c r="B137">
        <v>6.9454219999999998</v>
      </c>
      <c r="C137">
        <v>0</v>
      </c>
      <c r="D137">
        <v>136</v>
      </c>
      <c r="E137" t="s">
        <v>154</v>
      </c>
    </row>
    <row r="138" spans="1:5">
      <c r="A138">
        <v>1.0032209999999999</v>
      </c>
      <c r="B138">
        <v>6.9476300000000002</v>
      </c>
      <c r="C138">
        <v>0</v>
      </c>
      <c r="D138">
        <v>137</v>
      </c>
      <c r="E138" t="s">
        <v>156</v>
      </c>
    </row>
    <row r="139" spans="1:5">
      <c r="A139">
        <v>1.0116320000000001</v>
      </c>
      <c r="B139">
        <v>6.9496929999999999</v>
      </c>
      <c r="C139">
        <v>0</v>
      </c>
      <c r="D139">
        <v>138</v>
      </c>
      <c r="E139" t="s">
        <v>158</v>
      </c>
    </row>
    <row r="140" spans="1:5">
      <c r="A140">
        <v>1.0191380000000001</v>
      </c>
      <c r="B140">
        <v>6.9516309999999999</v>
      </c>
      <c r="C140">
        <v>0</v>
      </c>
      <c r="D140">
        <v>139</v>
      </c>
      <c r="E140" t="s">
        <v>158</v>
      </c>
    </row>
    <row r="141" spans="1:5">
      <c r="A141">
        <v>1.0266329999999999</v>
      </c>
      <c r="B141">
        <v>6.9533420000000001</v>
      </c>
      <c r="C141">
        <v>0</v>
      </c>
      <c r="D141">
        <v>140</v>
      </c>
      <c r="E141" t="s">
        <v>160</v>
      </c>
    </row>
    <row r="142" spans="1:5">
      <c r="A142">
        <v>1.0328740000000001</v>
      </c>
      <c r="B142">
        <v>6.9547410000000003</v>
      </c>
      <c r="C142">
        <v>0</v>
      </c>
      <c r="D142">
        <v>141</v>
      </c>
      <c r="E142" t="s">
        <v>161</v>
      </c>
    </row>
    <row r="143" spans="1:5">
      <c r="A143">
        <v>1.038707</v>
      </c>
      <c r="B143">
        <v>6.9558179999999998</v>
      </c>
      <c r="C143">
        <v>0</v>
      </c>
      <c r="D143">
        <v>142</v>
      </c>
      <c r="E143" t="s">
        <v>162</v>
      </c>
    </row>
    <row r="144" spans="1:5">
      <c r="A144">
        <v>1.0447150000000001</v>
      </c>
      <c r="B144">
        <v>6.9565630000000001</v>
      </c>
      <c r="C144">
        <v>0</v>
      </c>
      <c r="D144">
        <v>143</v>
      </c>
      <c r="E144" t="s">
        <v>163</v>
      </c>
    </row>
    <row r="145" spans="1:5">
      <c r="A145">
        <v>1.052754</v>
      </c>
      <c r="B145">
        <v>6.9568079999999997</v>
      </c>
      <c r="C145">
        <v>0</v>
      </c>
      <c r="D145">
        <v>144</v>
      </c>
      <c r="E145" t="s">
        <v>164</v>
      </c>
    </row>
    <row r="146" spans="1:5">
      <c r="A146">
        <v>1.060378</v>
      </c>
      <c r="B146">
        <v>6.9569960000000002</v>
      </c>
      <c r="C146">
        <v>0</v>
      </c>
      <c r="D146">
        <v>145</v>
      </c>
      <c r="E146" t="s">
        <v>165</v>
      </c>
    </row>
    <row r="147" spans="1:5">
      <c r="A147">
        <v>1.067974</v>
      </c>
      <c r="B147">
        <v>6.9574059999999998</v>
      </c>
      <c r="C147">
        <v>0</v>
      </c>
      <c r="D147">
        <v>146</v>
      </c>
      <c r="E147" t="s">
        <v>266</v>
      </c>
    </row>
    <row r="148" spans="1:5">
      <c r="A148">
        <v>1.0742389999999999</v>
      </c>
      <c r="B148">
        <v>6.9583009999999996</v>
      </c>
      <c r="C148">
        <v>0</v>
      </c>
      <c r="D148">
        <v>147</v>
      </c>
      <c r="E148" t="s">
        <v>167</v>
      </c>
    </row>
    <row r="149" spans="1:5">
      <c r="A149">
        <v>1.0771040000000001</v>
      </c>
      <c r="B149">
        <v>6.9589879999999997</v>
      </c>
      <c r="C149">
        <v>0</v>
      </c>
      <c r="D149">
        <v>148</v>
      </c>
      <c r="E149" t="s">
        <v>168</v>
      </c>
    </row>
    <row r="150" spans="1:5">
      <c r="A150">
        <v>1.0788489999999999</v>
      </c>
      <c r="B150">
        <v>6.9593239999999996</v>
      </c>
      <c r="C150">
        <v>0</v>
      </c>
      <c r="D150">
        <v>149</v>
      </c>
      <c r="E150" t="s">
        <v>169</v>
      </c>
    </row>
    <row r="151" spans="1:5">
      <c r="A151">
        <v>1.079491</v>
      </c>
      <c r="B151">
        <v>6.959409</v>
      </c>
      <c r="C151">
        <v>0</v>
      </c>
      <c r="D151">
        <v>150</v>
      </c>
      <c r="E151" t="s">
        <v>170</v>
      </c>
    </row>
    <row r="152" spans="1:5">
      <c r="A152">
        <v>1.0763720000000001</v>
      </c>
      <c r="B152">
        <v>6.9587279999999998</v>
      </c>
      <c r="C152">
        <v>0</v>
      </c>
      <c r="D152">
        <v>151</v>
      </c>
      <c r="E152" t="s">
        <v>172</v>
      </c>
    </row>
    <row r="153" spans="1:5">
      <c r="A153">
        <v>1.069118</v>
      </c>
      <c r="B153">
        <v>6.9575930000000001</v>
      </c>
      <c r="C153">
        <v>0</v>
      </c>
      <c r="D153">
        <v>152</v>
      </c>
      <c r="E153" t="s">
        <v>172</v>
      </c>
    </row>
    <row r="154" spans="1:5">
      <c r="A154">
        <v>1.0580000000000001</v>
      </c>
      <c r="B154">
        <v>6.9560510000000004</v>
      </c>
      <c r="C154">
        <v>0</v>
      </c>
      <c r="D154">
        <v>153</v>
      </c>
      <c r="E154" t="s">
        <v>174</v>
      </c>
    </row>
    <row r="155" spans="1:5">
      <c r="A155">
        <v>1.042081</v>
      </c>
      <c r="B155">
        <v>6.9541380000000004</v>
      </c>
      <c r="C155">
        <v>0</v>
      </c>
      <c r="D155">
        <v>154</v>
      </c>
      <c r="E155" t="s">
        <v>175</v>
      </c>
    </row>
    <row r="156" spans="1:5">
      <c r="A156">
        <v>1.026505</v>
      </c>
      <c r="B156">
        <v>6.952763</v>
      </c>
      <c r="C156">
        <v>0</v>
      </c>
      <c r="D156">
        <v>155</v>
      </c>
      <c r="E156" t="s">
        <v>175</v>
      </c>
    </row>
    <row r="157" spans="1:5">
      <c r="A157">
        <v>1.0092939999999999</v>
      </c>
      <c r="B157">
        <v>6.9514560000000003</v>
      </c>
      <c r="C157">
        <v>0</v>
      </c>
      <c r="D157">
        <v>156</v>
      </c>
      <c r="E157" t="s">
        <v>176</v>
      </c>
    </row>
    <row r="158" spans="1:5">
      <c r="A158">
        <v>0.99310200000000004</v>
      </c>
      <c r="B158">
        <v>6.9487019999999999</v>
      </c>
      <c r="C158">
        <v>0</v>
      </c>
      <c r="D158">
        <v>157</v>
      </c>
      <c r="E158" t="s">
        <v>177</v>
      </c>
    </row>
    <row r="159" spans="1:5">
      <c r="A159">
        <v>0.98069099999999998</v>
      </c>
      <c r="B159">
        <v>6.9443289999999998</v>
      </c>
      <c r="C159">
        <v>0</v>
      </c>
      <c r="D159">
        <v>158</v>
      </c>
      <c r="E159" t="s">
        <v>178</v>
      </c>
    </row>
    <row r="160" spans="1:5">
      <c r="A160">
        <v>0.96880900000000003</v>
      </c>
      <c r="B160">
        <v>6.9378640000000003</v>
      </c>
      <c r="C160">
        <v>0</v>
      </c>
      <c r="D160">
        <v>159</v>
      </c>
      <c r="E160" t="s">
        <v>181</v>
      </c>
    </row>
    <row r="161" spans="1:5">
      <c r="A161">
        <v>0.95749600000000001</v>
      </c>
      <c r="B161">
        <v>6.9295809999999998</v>
      </c>
      <c r="C161">
        <v>0</v>
      </c>
      <c r="D161">
        <v>160</v>
      </c>
      <c r="E161" t="s">
        <v>270</v>
      </c>
    </row>
    <row r="162" spans="1:5">
      <c r="A162">
        <v>0.94977999999999996</v>
      </c>
      <c r="B162">
        <v>6.9201940000000004</v>
      </c>
      <c r="C162">
        <v>0</v>
      </c>
      <c r="D162">
        <v>161</v>
      </c>
      <c r="E162" t="s">
        <v>182</v>
      </c>
    </row>
    <row r="163" spans="1:5">
      <c r="A163">
        <v>0.94537000000000004</v>
      </c>
      <c r="B163">
        <v>6.9104409999999996</v>
      </c>
      <c r="C163">
        <v>0</v>
      </c>
      <c r="D163">
        <v>162</v>
      </c>
      <c r="E163" t="s">
        <v>182</v>
      </c>
    </row>
    <row r="164" spans="1:5">
      <c r="A164">
        <v>0.94424600000000003</v>
      </c>
      <c r="B164">
        <v>6.9007810000000003</v>
      </c>
      <c r="C164">
        <v>0</v>
      </c>
      <c r="D164">
        <v>163</v>
      </c>
      <c r="E164" t="s">
        <v>271</v>
      </c>
    </row>
    <row r="165" spans="1:5">
      <c r="A165">
        <v>0.94711299999999998</v>
      </c>
      <c r="B165">
        <v>6.8914689999999998</v>
      </c>
      <c r="C165">
        <v>0</v>
      </c>
      <c r="D165">
        <v>164</v>
      </c>
      <c r="E165" t="s">
        <v>184</v>
      </c>
    </row>
    <row r="166" spans="1:5">
      <c r="A166">
        <v>0.94933299999999998</v>
      </c>
      <c r="B166">
        <v>6.8818539999999997</v>
      </c>
      <c r="C166">
        <v>0</v>
      </c>
      <c r="D166">
        <v>165</v>
      </c>
      <c r="E166" t="s">
        <v>184</v>
      </c>
    </row>
    <row r="167" spans="1:5">
      <c r="A167">
        <v>0.952484</v>
      </c>
      <c r="B167">
        <v>6.872884</v>
      </c>
      <c r="C167">
        <v>0</v>
      </c>
      <c r="D167">
        <v>166</v>
      </c>
      <c r="E167" t="s">
        <v>185</v>
      </c>
    </row>
    <row r="168" spans="1:5">
      <c r="A168">
        <v>0.95512699999999995</v>
      </c>
      <c r="B168">
        <v>6.8659790000000003</v>
      </c>
      <c r="C168">
        <v>0</v>
      </c>
      <c r="D168">
        <v>167</v>
      </c>
      <c r="E168" t="s">
        <v>185</v>
      </c>
    </row>
    <row r="169" spans="1:5">
      <c r="A169">
        <v>0.95661700000000005</v>
      </c>
      <c r="B169">
        <v>6.8613530000000003</v>
      </c>
      <c r="C169">
        <v>0</v>
      </c>
      <c r="D169">
        <v>168</v>
      </c>
      <c r="E169" t="s">
        <v>186</v>
      </c>
    </row>
    <row r="170" spans="1:5">
      <c r="A170">
        <v>0.95781899999999998</v>
      </c>
      <c r="B170">
        <v>6.8590809999999998</v>
      </c>
      <c r="C170">
        <v>0</v>
      </c>
      <c r="D170">
        <v>169</v>
      </c>
      <c r="E170" t="s">
        <v>187</v>
      </c>
    </row>
    <row r="171" spans="1:5">
      <c r="A171">
        <v>0.95909699999999998</v>
      </c>
      <c r="B171">
        <v>6.858352</v>
      </c>
      <c r="C171">
        <v>0</v>
      </c>
      <c r="D171">
        <v>170</v>
      </c>
      <c r="E171" t="s">
        <v>188</v>
      </c>
    </row>
    <row r="172" spans="1:5">
      <c r="A172">
        <v>0.96045499999999995</v>
      </c>
      <c r="B172">
        <v>6.8589700000000002</v>
      </c>
      <c r="C172">
        <v>0</v>
      </c>
      <c r="D172">
        <v>171</v>
      </c>
      <c r="E172" t="s">
        <v>189</v>
      </c>
    </row>
    <row r="173" spans="1:5">
      <c r="A173">
        <v>0.96220899999999998</v>
      </c>
      <c r="B173">
        <v>6.8598759999999999</v>
      </c>
      <c r="C173">
        <v>0</v>
      </c>
      <c r="D173">
        <v>172</v>
      </c>
      <c r="E173" t="s">
        <v>272</v>
      </c>
    </row>
    <row r="174" spans="1:5">
      <c r="A174">
        <v>0.96434900000000001</v>
      </c>
      <c r="B174">
        <v>6.8603779999999999</v>
      </c>
      <c r="C174">
        <v>0</v>
      </c>
      <c r="D174">
        <v>173</v>
      </c>
      <c r="E174" t="s">
        <v>190</v>
      </c>
    </row>
    <row r="175" spans="1:5">
      <c r="A175">
        <v>0.96679400000000004</v>
      </c>
      <c r="B175">
        <v>6.8601109999999998</v>
      </c>
      <c r="C175">
        <v>0</v>
      </c>
      <c r="D175">
        <v>174</v>
      </c>
      <c r="E175" t="s">
        <v>273</v>
      </c>
    </row>
    <row r="176" spans="1:5">
      <c r="A176">
        <v>0.96958900000000003</v>
      </c>
      <c r="B176">
        <v>6.8585200000000004</v>
      </c>
      <c r="C176">
        <v>0</v>
      </c>
      <c r="D176">
        <v>175</v>
      </c>
      <c r="E176" t="s">
        <v>192</v>
      </c>
    </row>
    <row r="177" spans="1:5">
      <c r="A177">
        <v>0.97309199999999996</v>
      </c>
      <c r="B177">
        <v>6.8550120000000003</v>
      </c>
      <c r="C177">
        <v>0</v>
      </c>
      <c r="D177">
        <v>176</v>
      </c>
      <c r="E177" t="s">
        <v>193</v>
      </c>
    </row>
    <row r="178" spans="1:5">
      <c r="A178">
        <v>0.97767499999999996</v>
      </c>
      <c r="B178">
        <v>6.8499910000000002</v>
      </c>
      <c r="C178">
        <v>0</v>
      </c>
      <c r="D178">
        <v>177</v>
      </c>
      <c r="E178" t="s">
        <v>274</v>
      </c>
    </row>
    <row r="179" spans="1:5">
      <c r="A179">
        <v>0.98246800000000001</v>
      </c>
      <c r="B179">
        <v>6.845091</v>
      </c>
      <c r="C179">
        <v>0</v>
      </c>
      <c r="D179">
        <v>178</v>
      </c>
      <c r="E179" t="s">
        <v>194</v>
      </c>
    </row>
    <row r="180" spans="1:5">
      <c r="A180">
        <v>0.98719500000000004</v>
      </c>
      <c r="B180">
        <v>6.8405329999999998</v>
      </c>
      <c r="C180">
        <v>0</v>
      </c>
      <c r="D180">
        <v>179</v>
      </c>
      <c r="E180" t="s">
        <v>195</v>
      </c>
    </row>
    <row r="181" spans="1:5">
      <c r="A181">
        <v>0.99147399999999997</v>
      </c>
      <c r="B181">
        <v>6.8361489999999998</v>
      </c>
      <c r="C181">
        <v>0</v>
      </c>
      <c r="D181">
        <v>180</v>
      </c>
      <c r="E181" t="s">
        <v>195</v>
      </c>
    </row>
    <row r="182" spans="1:5">
      <c r="A182">
        <v>0.99488100000000002</v>
      </c>
      <c r="B182">
        <v>6.8320650000000001</v>
      </c>
      <c r="C182">
        <v>0</v>
      </c>
      <c r="D182">
        <v>181</v>
      </c>
      <c r="E182" t="s">
        <v>196</v>
      </c>
    </row>
    <row r="183" spans="1:5">
      <c r="A183">
        <v>0.99739999999999995</v>
      </c>
      <c r="B183">
        <v>6.8283420000000001</v>
      </c>
      <c r="C183">
        <v>0</v>
      </c>
      <c r="D183">
        <v>182</v>
      </c>
      <c r="E183" t="s">
        <v>197</v>
      </c>
    </row>
    <row r="184" spans="1:5">
      <c r="A184">
        <v>0.99931999999999999</v>
      </c>
      <c r="B184">
        <v>6.8251540000000004</v>
      </c>
      <c r="C184">
        <v>0</v>
      </c>
      <c r="D184">
        <v>183</v>
      </c>
      <c r="E184" t="s">
        <v>275</v>
      </c>
    </row>
    <row r="185" spans="1:5">
      <c r="A185">
        <v>1.000807</v>
      </c>
      <c r="B185">
        <v>6.8224970000000003</v>
      </c>
      <c r="C185">
        <v>0</v>
      </c>
      <c r="D185">
        <v>184</v>
      </c>
      <c r="E185" t="s">
        <v>198</v>
      </c>
    </row>
    <row r="186" spans="1:5">
      <c r="A186">
        <v>1.002151</v>
      </c>
      <c r="B186">
        <v>6.8202100000000003</v>
      </c>
      <c r="C186">
        <v>0</v>
      </c>
      <c r="D186">
        <v>185</v>
      </c>
      <c r="E186" t="s">
        <v>199</v>
      </c>
    </row>
    <row r="187" spans="1:5">
      <c r="A187">
        <v>1.0029509999999999</v>
      </c>
      <c r="B187">
        <v>6.8181529999999997</v>
      </c>
      <c r="C187">
        <v>0</v>
      </c>
      <c r="D187">
        <v>186</v>
      </c>
      <c r="E187" t="s">
        <v>199</v>
      </c>
    </row>
    <row r="188" spans="1:5">
      <c r="A188">
        <v>1.003193</v>
      </c>
      <c r="B188">
        <v>6.8155770000000002</v>
      </c>
      <c r="C188">
        <v>0</v>
      </c>
      <c r="D188">
        <v>187</v>
      </c>
      <c r="E188" t="s">
        <v>200</v>
      </c>
    </row>
    <row r="189" spans="1:5">
      <c r="A189">
        <v>1.0035270000000001</v>
      </c>
      <c r="B189">
        <v>6.8112880000000002</v>
      </c>
      <c r="C189">
        <v>0</v>
      </c>
      <c r="D189">
        <v>188</v>
      </c>
      <c r="E189" t="s">
        <v>200</v>
      </c>
    </row>
    <row r="190" spans="1:5">
      <c r="A190">
        <v>1.0040199999999999</v>
      </c>
      <c r="B190">
        <v>6.8050090000000001</v>
      </c>
      <c r="C190">
        <v>0</v>
      </c>
      <c r="D190">
        <v>189</v>
      </c>
      <c r="E190" t="s">
        <v>202</v>
      </c>
    </row>
    <row r="191" spans="1:5">
      <c r="A191">
        <v>1.0042070000000001</v>
      </c>
      <c r="B191">
        <v>6.7997009999999998</v>
      </c>
      <c r="C191">
        <v>0</v>
      </c>
      <c r="D191">
        <v>190</v>
      </c>
      <c r="E191" t="s">
        <v>203</v>
      </c>
    </row>
    <row r="192" spans="1:5">
      <c r="A192">
        <v>1.004823</v>
      </c>
      <c r="B192">
        <v>6.7939299999999996</v>
      </c>
      <c r="C192">
        <v>0</v>
      </c>
      <c r="D192">
        <v>191</v>
      </c>
      <c r="E192" t="s">
        <v>204</v>
      </c>
    </row>
    <row r="193" spans="1:5">
      <c r="A193">
        <v>1.0061800000000001</v>
      </c>
      <c r="B193">
        <v>6.7852769999999998</v>
      </c>
      <c r="C193">
        <v>0</v>
      </c>
      <c r="D193">
        <v>192</v>
      </c>
      <c r="E193" t="s">
        <v>205</v>
      </c>
    </row>
    <row r="194" spans="1:5">
      <c r="A194">
        <v>1.008084</v>
      </c>
      <c r="B194">
        <v>6.7721200000000001</v>
      </c>
      <c r="C194">
        <v>0</v>
      </c>
      <c r="D194">
        <v>193</v>
      </c>
      <c r="E194" t="s">
        <v>206</v>
      </c>
    </row>
    <row r="195" spans="1:5">
      <c r="A195">
        <v>1.0106679999999999</v>
      </c>
      <c r="B195">
        <v>6.7532990000000002</v>
      </c>
      <c r="C195">
        <v>0</v>
      </c>
      <c r="D195">
        <v>194</v>
      </c>
      <c r="E195" t="s">
        <v>277</v>
      </c>
    </row>
    <row r="196" spans="1:5">
      <c r="A196">
        <v>1.014116</v>
      </c>
      <c r="B196">
        <v>6.7261790000000001</v>
      </c>
      <c r="C196">
        <v>0</v>
      </c>
      <c r="D196">
        <v>195</v>
      </c>
      <c r="E196" t="s">
        <v>208</v>
      </c>
    </row>
    <row r="197" spans="1:5">
      <c r="A197">
        <v>1.0186379999999999</v>
      </c>
      <c r="B197">
        <v>6.6941569999999997</v>
      </c>
      <c r="C197">
        <v>0</v>
      </c>
      <c r="D197">
        <v>196</v>
      </c>
      <c r="E197" t="s">
        <v>208</v>
      </c>
    </row>
    <row r="198" spans="1:5">
      <c r="A198">
        <v>1.024149</v>
      </c>
      <c r="B198">
        <v>6.6613990000000003</v>
      </c>
      <c r="C198">
        <v>0</v>
      </c>
      <c r="D198">
        <v>197</v>
      </c>
      <c r="E198" t="s">
        <v>208</v>
      </c>
    </row>
    <row r="199" spans="1:5">
      <c r="A199">
        <v>1.0310140000000001</v>
      </c>
      <c r="B199">
        <v>6.628476</v>
      </c>
      <c r="C199">
        <v>0</v>
      </c>
      <c r="D199">
        <v>198</v>
      </c>
      <c r="E199" t="s">
        <v>209</v>
      </c>
    </row>
    <row r="200" spans="1:5">
      <c r="A200">
        <v>1.039264</v>
      </c>
      <c r="B200">
        <v>6.5965100000000003</v>
      </c>
      <c r="C200">
        <v>0</v>
      </c>
      <c r="D200">
        <v>199</v>
      </c>
      <c r="E200" t="s">
        <v>209</v>
      </c>
    </row>
    <row r="201" spans="1:5">
      <c r="A201">
        <v>1.04861</v>
      </c>
      <c r="B201">
        <v>6.5640330000000002</v>
      </c>
      <c r="C201">
        <v>0</v>
      </c>
      <c r="D201">
        <v>200</v>
      </c>
      <c r="E201" t="s">
        <v>278</v>
      </c>
    </row>
    <row r="202" spans="1:5">
      <c r="A202">
        <v>1.057669</v>
      </c>
      <c r="B202">
        <v>6.533099</v>
      </c>
      <c r="C202">
        <v>0</v>
      </c>
      <c r="D202">
        <v>201</v>
      </c>
      <c r="E202" t="s">
        <v>210</v>
      </c>
    </row>
    <row r="203" spans="1:5">
      <c r="A203">
        <v>1.064683</v>
      </c>
      <c r="B203">
        <v>6.5061819999999999</v>
      </c>
      <c r="C203">
        <v>0</v>
      </c>
      <c r="D203">
        <v>202</v>
      </c>
      <c r="E203" t="s">
        <v>211</v>
      </c>
    </row>
    <row r="204" spans="1:5">
      <c r="A204">
        <v>1.070192</v>
      </c>
      <c r="B204">
        <v>6.4853949999999996</v>
      </c>
      <c r="C204">
        <v>0</v>
      </c>
      <c r="D204">
        <v>203</v>
      </c>
      <c r="E204" t="s">
        <v>213</v>
      </c>
    </row>
    <row r="205" spans="1:5">
      <c r="A205">
        <v>1.0738000000000001</v>
      </c>
      <c r="B205">
        <v>6.4719319999999998</v>
      </c>
      <c r="C205">
        <v>0</v>
      </c>
      <c r="D205">
        <v>204</v>
      </c>
      <c r="E205" t="s">
        <v>213</v>
      </c>
    </row>
    <row r="206" spans="1:5">
      <c r="A206">
        <v>1.0752740000000001</v>
      </c>
      <c r="B206">
        <v>6.4676359999999997</v>
      </c>
      <c r="C206">
        <v>0</v>
      </c>
      <c r="D206">
        <v>205</v>
      </c>
      <c r="E206" t="s">
        <v>214</v>
      </c>
    </row>
    <row r="207" spans="1:5">
      <c r="A207">
        <v>1.0747439999999999</v>
      </c>
      <c r="B207">
        <v>6.4693740000000002</v>
      </c>
      <c r="C207">
        <v>0</v>
      </c>
      <c r="D207">
        <v>206</v>
      </c>
      <c r="E207" t="s">
        <v>279</v>
      </c>
    </row>
    <row r="208" spans="1:5">
      <c r="A208">
        <v>1.0721430000000001</v>
      </c>
      <c r="B208">
        <v>6.4732570000000003</v>
      </c>
      <c r="C208">
        <v>0</v>
      </c>
      <c r="D208">
        <v>207</v>
      </c>
      <c r="E208" t="s">
        <v>215</v>
      </c>
    </row>
    <row r="209" spans="1:5">
      <c r="A209">
        <v>1.0674380000000001</v>
      </c>
      <c r="B209">
        <v>6.4783359999999997</v>
      </c>
      <c r="C209">
        <v>0</v>
      </c>
      <c r="D209">
        <v>208</v>
      </c>
      <c r="E209" t="s">
        <v>216</v>
      </c>
    </row>
    <row r="210" spans="1:5">
      <c r="A210">
        <v>1.0606500000000001</v>
      </c>
      <c r="B210">
        <v>6.4834589999999999</v>
      </c>
      <c r="C210">
        <v>0</v>
      </c>
      <c r="D210">
        <v>209</v>
      </c>
      <c r="E210" t="s">
        <v>218</v>
      </c>
    </row>
    <row r="211" spans="1:5">
      <c r="A211">
        <v>1.0513760000000001</v>
      </c>
      <c r="B211">
        <v>6.4880620000000002</v>
      </c>
      <c r="C211">
        <v>0</v>
      </c>
      <c r="D211">
        <v>210</v>
      </c>
      <c r="E211" t="s">
        <v>219</v>
      </c>
    </row>
    <row r="212" spans="1:5">
      <c r="A212">
        <v>1.0413680000000001</v>
      </c>
      <c r="B212">
        <v>6.4929399999999999</v>
      </c>
      <c r="C212">
        <v>0</v>
      </c>
      <c r="D212">
        <v>211</v>
      </c>
      <c r="E212" t="s">
        <v>221</v>
      </c>
    </row>
    <row r="213" spans="1:5">
      <c r="A213">
        <v>1.0317970000000001</v>
      </c>
      <c r="B213">
        <v>6.4986629999999996</v>
      </c>
      <c r="C213">
        <v>0</v>
      </c>
      <c r="D213">
        <v>212</v>
      </c>
      <c r="E213" t="s">
        <v>222</v>
      </c>
    </row>
    <row r="214" spans="1:5">
      <c r="A214">
        <v>1.022211</v>
      </c>
      <c r="B214">
        <v>6.5056950000000002</v>
      </c>
      <c r="C214">
        <v>0</v>
      </c>
      <c r="D214">
        <v>213</v>
      </c>
      <c r="E214" t="s">
        <v>223</v>
      </c>
    </row>
    <row r="215" spans="1:5">
      <c r="A215">
        <v>1.0127740000000001</v>
      </c>
      <c r="B215">
        <v>6.5150199999999998</v>
      </c>
      <c r="C215">
        <v>0</v>
      </c>
      <c r="D215">
        <v>214</v>
      </c>
      <c r="E215" t="s">
        <v>294</v>
      </c>
    </row>
    <row r="216" spans="1:5">
      <c r="A216">
        <v>1.003619</v>
      </c>
      <c r="B216">
        <v>6.5281359999999999</v>
      </c>
      <c r="C216">
        <v>0</v>
      </c>
      <c r="D216">
        <v>215</v>
      </c>
      <c r="E216" t="s">
        <v>294</v>
      </c>
    </row>
    <row r="217" spans="1:5">
      <c r="A217">
        <v>0.99425200000000002</v>
      </c>
      <c r="B217">
        <v>6.5446499999999999</v>
      </c>
      <c r="C217">
        <v>0</v>
      </c>
      <c r="D217">
        <v>216</v>
      </c>
      <c r="E217" t="s">
        <v>224</v>
      </c>
    </row>
    <row r="218" spans="1:5">
      <c r="A218">
        <v>0.98474499999999998</v>
      </c>
      <c r="B218">
        <v>6.5642800000000001</v>
      </c>
      <c r="C218">
        <v>0</v>
      </c>
      <c r="D218">
        <v>217</v>
      </c>
      <c r="E218" t="s">
        <v>225</v>
      </c>
    </row>
    <row r="219" spans="1:5">
      <c r="A219">
        <v>0.97541900000000004</v>
      </c>
      <c r="B219">
        <v>6.5868140000000004</v>
      </c>
      <c r="C219">
        <v>0</v>
      </c>
      <c r="D219">
        <v>218</v>
      </c>
      <c r="E219" t="s">
        <v>225</v>
      </c>
    </row>
    <row r="220" spans="1:5">
      <c r="A220">
        <v>0.96675900000000003</v>
      </c>
      <c r="B220">
        <v>6.6120099999999997</v>
      </c>
      <c r="C220">
        <v>0</v>
      </c>
      <c r="D220">
        <v>219</v>
      </c>
      <c r="E220" t="s">
        <v>280</v>
      </c>
    </row>
    <row r="221" spans="1:5">
      <c r="A221">
        <v>0.96040000000000003</v>
      </c>
      <c r="B221">
        <v>6.6383089999999996</v>
      </c>
      <c r="C221">
        <v>0</v>
      </c>
      <c r="D221">
        <v>220</v>
      </c>
      <c r="E221" t="s">
        <v>227</v>
      </c>
    </row>
    <row r="222" spans="1:5">
      <c r="A222">
        <v>0.95510300000000004</v>
      </c>
      <c r="B222">
        <v>6.6639629999999999</v>
      </c>
      <c r="C222">
        <v>0</v>
      </c>
      <c r="D222">
        <v>221</v>
      </c>
      <c r="E222" t="s">
        <v>228</v>
      </c>
    </row>
    <row r="223" spans="1:5">
      <c r="A223">
        <v>0.95121999999999995</v>
      </c>
      <c r="B223">
        <v>6.6881300000000001</v>
      </c>
      <c r="C223">
        <v>0</v>
      </c>
      <c r="D223">
        <v>222</v>
      </c>
      <c r="E223" t="s">
        <v>228</v>
      </c>
    </row>
    <row r="224" spans="1:5">
      <c r="A224">
        <v>0.94838800000000001</v>
      </c>
      <c r="B224">
        <v>6.7108040000000004</v>
      </c>
      <c r="C224">
        <v>0</v>
      </c>
      <c r="D224">
        <v>223</v>
      </c>
      <c r="E224" t="s">
        <v>229</v>
      </c>
    </row>
    <row r="225" spans="1:5">
      <c r="A225">
        <v>0.943469</v>
      </c>
      <c r="B225">
        <v>6.7306559999999998</v>
      </c>
      <c r="C225">
        <v>0</v>
      </c>
      <c r="D225">
        <v>224</v>
      </c>
      <c r="E225" t="s">
        <v>230</v>
      </c>
    </row>
    <row r="226" spans="1:5">
      <c r="A226">
        <v>0.93534099999999998</v>
      </c>
      <c r="B226">
        <v>6.747064</v>
      </c>
      <c r="C226">
        <v>0</v>
      </c>
      <c r="D226">
        <v>225</v>
      </c>
      <c r="E226" t="s">
        <v>281</v>
      </c>
    </row>
    <row r="227" spans="1:5">
      <c r="A227">
        <v>0.92269999999999996</v>
      </c>
      <c r="B227">
        <v>6.7605529999999998</v>
      </c>
      <c r="C227">
        <v>0</v>
      </c>
      <c r="D227">
        <v>226</v>
      </c>
      <c r="E227" t="s">
        <v>231</v>
      </c>
    </row>
    <row r="228" spans="1:5">
      <c r="A228">
        <v>0.90845200000000004</v>
      </c>
      <c r="B228">
        <v>6.7719509999999996</v>
      </c>
      <c r="C228">
        <v>0</v>
      </c>
      <c r="D228">
        <v>227</v>
      </c>
      <c r="E228" t="s">
        <v>233</v>
      </c>
    </row>
    <row r="229" spans="1:5">
      <c r="A229">
        <v>0.89355700000000005</v>
      </c>
      <c r="B229">
        <v>6.7820400000000003</v>
      </c>
      <c r="C229">
        <v>0</v>
      </c>
      <c r="D229">
        <v>228</v>
      </c>
      <c r="E229" t="s">
        <v>234</v>
      </c>
    </row>
    <row r="230" spans="1:5">
      <c r="A230">
        <v>0.87829100000000004</v>
      </c>
      <c r="B230">
        <v>6.7916040000000004</v>
      </c>
      <c r="C230">
        <v>0</v>
      </c>
      <c r="D230">
        <v>229</v>
      </c>
      <c r="E230" t="s">
        <v>236</v>
      </c>
    </row>
    <row r="231" spans="1:5">
      <c r="A231">
        <v>0.86020700000000005</v>
      </c>
      <c r="B231">
        <v>6.8022460000000002</v>
      </c>
      <c r="C231">
        <v>0</v>
      </c>
      <c r="D231">
        <v>230</v>
      </c>
      <c r="E231" t="s">
        <v>237</v>
      </c>
    </row>
    <row r="232" spans="1:5">
      <c r="A232">
        <v>0.841248</v>
      </c>
      <c r="B232">
        <v>6.8145319999999998</v>
      </c>
      <c r="C232">
        <v>0</v>
      </c>
      <c r="D232">
        <v>231</v>
      </c>
      <c r="E232" t="s">
        <v>296</v>
      </c>
    </row>
    <row r="233" spans="1:5">
      <c r="A233">
        <v>0.82321100000000003</v>
      </c>
      <c r="B233">
        <v>6.8295839999999997</v>
      </c>
      <c r="C233">
        <v>0</v>
      </c>
      <c r="D233">
        <v>232</v>
      </c>
      <c r="E233" t="s">
        <v>282</v>
      </c>
    </row>
    <row r="234" spans="1:5">
      <c r="A234">
        <v>0.80760200000000004</v>
      </c>
      <c r="B234">
        <v>6.8456149999999996</v>
      </c>
      <c r="C234">
        <v>0</v>
      </c>
      <c r="D234">
        <v>233</v>
      </c>
      <c r="E234" t="s">
        <v>240</v>
      </c>
    </row>
    <row r="235" spans="1:5">
      <c r="A235">
        <v>0.79715499999999995</v>
      </c>
      <c r="B235">
        <v>6.8621939999999997</v>
      </c>
      <c r="C235">
        <v>0</v>
      </c>
      <c r="D235">
        <v>234</v>
      </c>
      <c r="E235" t="s">
        <v>241</v>
      </c>
    </row>
    <row r="236" spans="1:5">
      <c r="A236">
        <v>0.79241200000000001</v>
      </c>
      <c r="B236">
        <v>6.879518</v>
      </c>
      <c r="C236">
        <v>0</v>
      </c>
      <c r="D236">
        <v>235</v>
      </c>
      <c r="E236" t="s">
        <v>283</v>
      </c>
    </row>
    <row r="237" spans="1:5">
      <c r="A237">
        <v>0.79542800000000002</v>
      </c>
      <c r="B237">
        <v>6.896649</v>
      </c>
      <c r="C237">
        <v>0</v>
      </c>
      <c r="D237">
        <v>236</v>
      </c>
      <c r="E237" t="s">
        <v>283</v>
      </c>
    </row>
    <row r="238" spans="1:5">
      <c r="A238">
        <v>0.80428500000000003</v>
      </c>
      <c r="B238">
        <v>6.9119729999999997</v>
      </c>
      <c r="C238">
        <v>0</v>
      </c>
      <c r="D238">
        <v>237</v>
      </c>
      <c r="E238" t="s">
        <v>242</v>
      </c>
    </row>
    <row r="239" spans="1:5">
      <c r="A239">
        <v>0.81701199999999996</v>
      </c>
      <c r="B239">
        <v>6.9259659999999998</v>
      </c>
      <c r="C239">
        <v>0</v>
      </c>
      <c r="D239">
        <v>238</v>
      </c>
      <c r="E239" t="s">
        <v>284</v>
      </c>
    </row>
    <row r="240" spans="1:5">
      <c r="A240">
        <v>0.83252899999999996</v>
      </c>
      <c r="B240">
        <v>6.939044</v>
      </c>
      <c r="C240">
        <v>0</v>
      </c>
      <c r="D240">
        <v>239</v>
      </c>
      <c r="E240" t="s">
        <v>298</v>
      </c>
    </row>
    <row r="241" spans="1:5">
      <c r="A241">
        <v>0.85251399999999999</v>
      </c>
      <c r="B241">
        <v>6.9509189999999998</v>
      </c>
      <c r="C241">
        <v>0</v>
      </c>
      <c r="D241">
        <v>240</v>
      </c>
      <c r="E241" t="s">
        <v>299</v>
      </c>
    </row>
    <row r="242" spans="1:5">
      <c r="A242">
        <v>0.87530300000000005</v>
      </c>
      <c r="B242">
        <v>6.9610589999999997</v>
      </c>
      <c r="C242">
        <v>0</v>
      </c>
      <c r="D242">
        <v>241</v>
      </c>
      <c r="E242" t="s">
        <v>299</v>
      </c>
    </row>
    <row r="243" spans="1:5">
      <c r="A243">
        <v>0.89886500000000003</v>
      </c>
      <c r="B243">
        <v>6.9685870000000003</v>
      </c>
      <c r="C243">
        <v>0</v>
      </c>
      <c r="D243">
        <v>242</v>
      </c>
      <c r="E243" t="s">
        <v>300</v>
      </c>
    </row>
    <row r="244" spans="1:5">
      <c r="A244">
        <v>0.92188999999999999</v>
      </c>
      <c r="B244">
        <v>6.9742110000000004</v>
      </c>
      <c r="C244">
        <v>0</v>
      </c>
      <c r="D244">
        <v>243</v>
      </c>
      <c r="E244" t="s">
        <v>300</v>
      </c>
    </row>
    <row r="245" spans="1:5">
      <c r="A245">
        <v>0.94356600000000002</v>
      </c>
      <c r="B245">
        <v>6.9791040000000004</v>
      </c>
      <c r="C245">
        <v>0</v>
      </c>
      <c r="D245">
        <v>244</v>
      </c>
      <c r="E245" t="s">
        <v>306</v>
      </c>
    </row>
    <row r="246" spans="1:5">
      <c r="A246">
        <v>0.96371899999999999</v>
      </c>
      <c r="B246">
        <v>6.983333</v>
      </c>
      <c r="C246">
        <v>0</v>
      </c>
      <c r="D246">
        <v>245</v>
      </c>
      <c r="E246" t="s">
        <v>306</v>
      </c>
    </row>
    <row r="247" spans="1:5">
      <c r="A247">
        <v>0.98119100000000004</v>
      </c>
      <c r="B247">
        <v>6.9877099999999999</v>
      </c>
      <c r="C247">
        <v>0</v>
      </c>
      <c r="D247">
        <v>246</v>
      </c>
      <c r="E247" t="s">
        <v>307</v>
      </c>
    </row>
    <row r="248" spans="1:5">
      <c r="A248">
        <v>0.99461699999999997</v>
      </c>
      <c r="B248">
        <v>6.9932090000000002</v>
      </c>
      <c r="C248">
        <v>0</v>
      </c>
      <c r="D248">
        <v>247</v>
      </c>
      <c r="E248" t="s">
        <v>307</v>
      </c>
    </row>
    <row r="249" spans="1:5">
      <c r="A249">
        <v>1.004146</v>
      </c>
      <c r="B249">
        <v>6.9991849999999998</v>
      </c>
      <c r="C249">
        <v>0</v>
      </c>
      <c r="D249">
        <v>248</v>
      </c>
      <c r="E249" t="s">
        <v>308</v>
      </c>
    </row>
    <row r="250" spans="1:5">
      <c r="A250">
        <v>1.0105109999999999</v>
      </c>
      <c r="B250">
        <v>7.0052099999999999</v>
      </c>
      <c r="C250">
        <v>0</v>
      </c>
      <c r="D250">
        <v>249</v>
      </c>
      <c r="E250" t="s">
        <v>308</v>
      </c>
    </row>
    <row r="251" spans="1:5">
      <c r="A251">
        <v>1.014057</v>
      </c>
      <c r="B251">
        <v>7.0110859999999997</v>
      </c>
      <c r="C251">
        <v>0</v>
      </c>
      <c r="D251">
        <v>250</v>
      </c>
      <c r="E251" t="s">
        <v>309</v>
      </c>
    </row>
    <row r="252" spans="1:5">
      <c r="A252">
        <v>1.0151589999999999</v>
      </c>
      <c r="B252">
        <v>7.0168499999999998</v>
      </c>
      <c r="C252">
        <v>0</v>
      </c>
      <c r="D252">
        <v>251</v>
      </c>
      <c r="E252" t="s">
        <v>310</v>
      </c>
    </row>
    <row r="253" spans="1:5">
      <c r="A253">
        <v>1.0137989999999999</v>
      </c>
      <c r="B253">
        <v>7.022545</v>
      </c>
      <c r="C253">
        <v>0</v>
      </c>
      <c r="D253">
        <v>252</v>
      </c>
      <c r="E253" t="s">
        <v>311</v>
      </c>
    </row>
    <row r="254" spans="1:5">
      <c r="A254">
        <v>1.0097989999999999</v>
      </c>
      <c r="B254">
        <v>7.0282</v>
      </c>
      <c r="C254">
        <v>0</v>
      </c>
      <c r="D254">
        <v>253</v>
      </c>
      <c r="E254" t="s">
        <v>311</v>
      </c>
    </row>
    <row r="255" spans="1:5">
      <c r="A255">
        <v>1.003803</v>
      </c>
      <c r="B255">
        <v>7.0335200000000002</v>
      </c>
      <c r="C255">
        <v>0</v>
      </c>
      <c r="D255">
        <v>254</v>
      </c>
      <c r="E255" t="s">
        <v>312</v>
      </c>
    </row>
    <row r="256" spans="1:5">
      <c r="A256">
        <v>0.99336800000000003</v>
      </c>
      <c r="B256">
        <v>7.0378270000000001</v>
      </c>
      <c r="C256">
        <v>0</v>
      </c>
      <c r="D256">
        <v>255</v>
      </c>
      <c r="E256" t="s">
        <v>313</v>
      </c>
    </row>
  </sheetData>
  <phoneticPr fontId="2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93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-4.9449999999999997E-3</v>
      </c>
      <c r="B2">
        <v>0.30003299999999999</v>
      </c>
      <c r="C2">
        <v>0</v>
      </c>
      <c r="D2">
        <v>1</v>
      </c>
      <c r="E2" t="s">
        <v>13</v>
      </c>
    </row>
    <row r="3" spans="1:5">
      <c r="A3">
        <v>-2.0951000000000001E-2</v>
      </c>
      <c r="B3">
        <v>0.57487100000000002</v>
      </c>
      <c r="C3">
        <v>0</v>
      </c>
      <c r="D3">
        <v>2</v>
      </c>
      <c r="E3" t="s">
        <v>243</v>
      </c>
    </row>
    <row r="4" spans="1:5">
      <c r="A4">
        <v>-4.0447999999999998E-2</v>
      </c>
      <c r="B4">
        <v>0.84347399999999995</v>
      </c>
      <c r="C4">
        <v>0</v>
      </c>
      <c r="D4">
        <v>3</v>
      </c>
      <c r="E4" t="s">
        <v>243</v>
      </c>
    </row>
    <row r="5" spans="1:5">
      <c r="A5">
        <v>-6.1920000000000003E-2</v>
      </c>
      <c r="B5">
        <v>1.108471</v>
      </c>
      <c r="C5">
        <v>0</v>
      </c>
      <c r="D5">
        <v>4</v>
      </c>
      <c r="E5" t="s">
        <v>15</v>
      </c>
    </row>
    <row r="6" spans="1:5">
      <c r="A6">
        <v>-8.4717000000000001E-2</v>
      </c>
      <c r="B6">
        <v>1.369529</v>
      </c>
      <c r="C6">
        <v>0</v>
      </c>
      <c r="D6">
        <v>5</v>
      </c>
      <c r="E6" t="s">
        <v>244</v>
      </c>
    </row>
    <row r="7" spans="1:5">
      <c r="A7">
        <v>-0.10860499999999999</v>
      </c>
      <c r="B7">
        <v>1.6251059999999999</v>
      </c>
      <c r="C7">
        <v>0</v>
      </c>
      <c r="D7">
        <v>6</v>
      </c>
      <c r="E7" t="s">
        <v>244</v>
      </c>
    </row>
    <row r="8" spans="1:5">
      <c r="A8">
        <v>-0.13370599999999999</v>
      </c>
      <c r="B8">
        <v>1.8744080000000001</v>
      </c>
      <c r="C8">
        <v>0</v>
      </c>
      <c r="D8">
        <v>7</v>
      </c>
      <c r="E8" t="s">
        <v>244</v>
      </c>
    </row>
    <row r="9" spans="1:5">
      <c r="A9">
        <v>-0.160027</v>
      </c>
      <c r="B9">
        <v>2.117696</v>
      </c>
      <c r="C9">
        <v>0</v>
      </c>
      <c r="D9">
        <v>8</v>
      </c>
      <c r="E9" t="s">
        <v>16</v>
      </c>
    </row>
    <row r="10" spans="1:5">
      <c r="A10">
        <v>-0.18728500000000001</v>
      </c>
      <c r="B10">
        <v>2.3552879999999998</v>
      </c>
      <c r="C10">
        <v>0</v>
      </c>
      <c r="D10">
        <v>9</v>
      </c>
      <c r="E10" t="s">
        <v>16</v>
      </c>
    </row>
    <row r="11" spans="1:5">
      <c r="A11">
        <v>-0.21494199999999999</v>
      </c>
      <c r="B11">
        <v>2.5870929999999999</v>
      </c>
      <c r="C11">
        <v>0</v>
      </c>
      <c r="D11">
        <v>10</v>
      </c>
      <c r="E11" t="s">
        <v>17</v>
      </c>
    </row>
    <row r="12" spans="1:5">
      <c r="A12">
        <v>-0.23808499999999999</v>
      </c>
      <c r="B12">
        <v>2.5147439999999999</v>
      </c>
      <c r="C12">
        <v>0</v>
      </c>
      <c r="D12">
        <v>11</v>
      </c>
      <c r="E12" t="s">
        <v>18</v>
      </c>
    </row>
    <row r="13" spans="1:5">
      <c r="A13">
        <v>-0.25042799999999998</v>
      </c>
      <c r="B13">
        <v>2.4643389999999998</v>
      </c>
      <c r="C13">
        <v>0</v>
      </c>
      <c r="D13">
        <v>12</v>
      </c>
      <c r="E13" t="s">
        <v>18</v>
      </c>
    </row>
    <row r="14" spans="1:5">
      <c r="A14">
        <v>-0.25931900000000002</v>
      </c>
      <c r="B14">
        <v>2.417872</v>
      </c>
      <c r="C14">
        <v>0</v>
      </c>
      <c r="D14">
        <v>13</v>
      </c>
      <c r="E14" t="s">
        <v>19</v>
      </c>
    </row>
    <row r="15" spans="1:5">
      <c r="A15">
        <v>-0.26597700000000002</v>
      </c>
      <c r="B15">
        <v>2.3726790000000002</v>
      </c>
      <c r="C15">
        <v>0</v>
      </c>
      <c r="D15">
        <v>14</v>
      </c>
      <c r="E15" t="s">
        <v>20</v>
      </c>
    </row>
    <row r="16" spans="1:5">
      <c r="A16">
        <v>-0.27088800000000002</v>
      </c>
      <c r="B16">
        <v>2.3289550000000001</v>
      </c>
      <c r="C16">
        <v>0</v>
      </c>
      <c r="D16">
        <v>15</v>
      </c>
      <c r="E16" t="s">
        <v>21</v>
      </c>
    </row>
    <row r="17" spans="1:5">
      <c r="A17">
        <v>-0.27439200000000002</v>
      </c>
      <c r="B17">
        <v>2.288424</v>
      </c>
      <c r="C17">
        <v>0</v>
      </c>
      <c r="D17">
        <v>16</v>
      </c>
      <c r="E17" t="s">
        <v>21</v>
      </c>
    </row>
    <row r="18" spans="1:5">
      <c r="A18">
        <v>-0.27637899999999999</v>
      </c>
      <c r="B18">
        <v>2.2516699999999998</v>
      </c>
      <c r="C18">
        <v>0</v>
      </c>
      <c r="D18">
        <v>17</v>
      </c>
      <c r="E18" t="s">
        <v>22</v>
      </c>
    </row>
    <row r="19" spans="1:5">
      <c r="A19">
        <v>-0.27661200000000002</v>
      </c>
      <c r="B19">
        <v>2.2182390000000001</v>
      </c>
      <c r="C19">
        <v>0</v>
      </c>
      <c r="D19">
        <v>18</v>
      </c>
      <c r="E19" t="s">
        <v>23</v>
      </c>
    </row>
    <row r="20" spans="1:5">
      <c r="A20">
        <v>-0.27530100000000002</v>
      </c>
      <c r="B20">
        <v>2.1885889999999999</v>
      </c>
      <c r="C20">
        <v>0</v>
      </c>
      <c r="D20">
        <v>19</v>
      </c>
      <c r="E20" t="s">
        <v>24</v>
      </c>
    </row>
    <row r="21" spans="1:5">
      <c r="A21">
        <v>-0.27260000000000001</v>
      </c>
      <c r="B21">
        <v>2.1640239999999999</v>
      </c>
      <c r="C21">
        <v>0</v>
      </c>
      <c r="D21">
        <v>20</v>
      </c>
      <c r="E21" t="s">
        <v>25</v>
      </c>
    </row>
    <row r="22" spans="1:5">
      <c r="A22">
        <v>-0.26824199999999998</v>
      </c>
      <c r="B22">
        <v>2.143726</v>
      </c>
      <c r="C22">
        <v>0</v>
      </c>
      <c r="D22">
        <v>21</v>
      </c>
      <c r="E22" t="s">
        <v>26</v>
      </c>
    </row>
    <row r="23" spans="1:5">
      <c r="A23">
        <v>-0.26217600000000002</v>
      </c>
      <c r="B23">
        <v>2.124539</v>
      </c>
      <c r="C23">
        <v>0</v>
      </c>
      <c r="D23">
        <v>22</v>
      </c>
      <c r="E23" t="s">
        <v>27</v>
      </c>
    </row>
    <row r="24" spans="1:5">
      <c r="A24">
        <v>-0.25464300000000001</v>
      </c>
      <c r="B24">
        <v>2.1044149999999999</v>
      </c>
      <c r="C24">
        <v>0</v>
      </c>
      <c r="D24">
        <v>23</v>
      </c>
      <c r="E24" t="s">
        <v>28</v>
      </c>
    </row>
    <row r="25" spans="1:5">
      <c r="A25">
        <v>-0.246008</v>
      </c>
      <c r="B25">
        <v>2.084517</v>
      </c>
      <c r="C25">
        <v>0</v>
      </c>
      <c r="D25">
        <v>24</v>
      </c>
      <c r="E25" t="s">
        <v>30</v>
      </c>
    </row>
    <row r="26" spans="1:5">
      <c r="A26">
        <v>-0.23690600000000001</v>
      </c>
      <c r="B26">
        <v>2.0656949999999998</v>
      </c>
      <c r="C26">
        <v>0</v>
      </c>
      <c r="D26">
        <v>25</v>
      </c>
      <c r="E26" t="s">
        <v>30</v>
      </c>
    </row>
    <row r="27" spans="1:5">
      <c r="A27">
        <v>-0.22724900000000001</v>
      </c>
      <c r="B27">
        <v>2.0466570000000002</v>
      </c>
      <c r="C27">
        <v>0</v>
      </c>
      <c r="D27">
        <v>26</v>
      </c>
      <c r="E27" t="s">
        <v>285</v>
      </c>
    </row>
    <row r="28" spans="1:5">
      <c r="A28">
        <v>-0.217561</v>
      </c>
      <c r="B28">
        <v>2.0286849999999998</v>
      </c>
      <c r="C28">
        <v>0</v>
      </c>
      <c r="D28">
        <v>27</v>
      </c>
      <c r="E28" t="s">
        <v>35</v>
      </c>
    </row>
    <row r="29" spans="1:5">
      <c r="A29">
        <v>-0.20801600000000001</v>
      </c>
      <c r="B29">
        <v>2.012257</v>
      </c>
      <c r="C29">
        <v>0</v>
      </c>
      <c r="D29">
        <v>28</v>
      </c>
      <c r="E29" t="s">
        <v>302</v>
      </c>
    </row>
    <row r="30" spans="1:5">
      <c r="A30">
        <v>-0.198824</v>
      </c>
      <c r="B30">
        <v>1.996408</v>
      </c>
      <c r="C30">
        <v>0</v>
      </c>
      <c r="D30">
        <v>29</v>
      </c>
      <c r="E30" t="s">
        <v>37</v>
      </c>
    </row>
    <row r="31" spans="1:5">
      <c r="A31">
        <v>-0.190554</v>
      </c>
      <c r="B31">
        <v>1.980729</v>
      </c>
      <c r="C31">
        <v>0</v>
      </c>
      <c r="D31">
        <v>30</v>
      </c>
      <c r="E31" t="s">
        <v>40</v>
      </c>
    </row>
    <row r="32" spans="1:5">
      <c r="A32">
        <v>-0.183896</v>
      </c>
      <c r="B32">
        <v>1.966129</v>
      </c>
      <c r="C32">
        <v>0</v>
      </c>
      <c r="D32">
        <v>31</v>
      </c>
      <c r="E32" t="s">
        <v>41</v>
      </c>
    </row>
    <row r="33" spans="1:5">
      <c r="A33">
        <v>-0.178814</v>
      </c>
      <c r="B33">
        <v>1.956529</v>
      </c>
      <c r="C33">
        <v>0</v>
      </c>
      <c r="D33">
        <v>32</v>
      </c>
      <c r="E33" t="s">
        <v>43</v>
      </c>
    </row>
    <row r="34" spans="1:5">
      <c r="A34">
        <v>-0.175375</v>
      </c>
      <c r="B34">
        <v>1.9520029999999999</v>
      </c>
      <c r="C34">
        <v>0</v>
      </c>
      <c r="D34">
        <v>33</v>
      </c>
      <c r="E34" t="s">
        <v>44</v>
      </c>
    </row>
    <row r="35" spans="1:5">
      <c r="A35">
        <v>-0.17319699999999999</v>
      </c>
      <c r="B35">
        <v>1.9501580000000001</v>
      </c>
      <c r="C35">
        <v>0</v>
      </c>
      <c r="D35">
        <v>34</v>
      </c>
      <c r="E35" t="s">
        <v>246</v>
      </c>
    </row>
    <row r="36" spans="1:5">
      <c r="A36">
        <v>-0.17125299999999999</v>
      </c>
      <c r="B36">
        <v>1.9506110000000001</v>
      </c>
      <c r="C36">
        <v>0</v>
      </c>
      <c r="D36">
        <v>35</v>
      </c>
      <c r="E36" t="s">
        <v>46</v>
      </c>
    </row>
    <row r="37" spans="1:5">
      <c r="A37">
        <v>-0.16888300000000001</v>
      </c>
      <c r="B37">
        <v>1.9548700000000001</v>
      </c>
      <c r="C37">
        <v>0</v>
      </c>
      <c r="D37">
        <v>36</v>
      </c>
      <c r="E37" t="s">
        <v>247</v>
      </c>
    </row>
    <row r="38" spans="1:5">
      <c r="A38">
        <v>-0.165439</v>
      </c>
      <c r="B38">
        <v>1.961967</v>
      </c>
      <c r="C38">
        <v>0</v>
      </c>
      <c r="D38">
        <v>37</v>
      </c>
      <c r="E38" t="s">
        <v>287</v>
      </c>
    </row>
    <row r="39" spans="1:5">
      <c r="A39">
        <v>-0.16062899999999999</v>
      </c>
      <c r="B39">
        <v>1.971244</v>
      </c>
      <c r="C39">
        <v>0</v>
      </c>
      <c r="D39">
        <v>38</v>
      </c>
      <c r="E39" t="s">
        <v>304</v>
      </c>
    </row>
    <row r="40" spans="1:5">
      <c r="A40">
        <v>-0.155083</v>
      </c>
      <c r="B40">
        <v>1.9821120000000001</v>
      </c>
      <c r="C40">
        <v>0</v>
      </c>
      <c r="D40">
        <v>39</v>
      </c>
      <c r="E40" t="s">
        <v>52</v>
      </c>
    </row>
    <row r="41" spans="1:5">
      <c r="A41">
        <v>-0.14908399999999999</v>
      </c>
      <c r="B41">
        <v>1.993341</v>
      </c>
      <c r="C41">
        <v>0</v>
      </c>
      <c r="D41">
        <v>40</v>
      </c>
      <c r="E41" t="s">
        <v>53</v>
      </c>
    </row>
    <row r="42" spans="1:5">
      <c r="A42">
        <v>-0.14233599999999999</v>
      </c>
      <c r="B42">
        <v>2.0038999999999998</v>
      </c>
      <c r="C42">
        <v>0</v>
      </c>
      <c r="D42">
        <v>41</v>
      </c>
      <c r="E42" t="s">
        <v>55</v>
      </c>
    </row>
    <row r="43" spans="1:5">
      <c r="A43">
        <v>-0.13492899999999999</v>
      </c>
      <c r="B43">
        <v>2.0125389999999999</v>
      </c>
      <c r="C43">
        <v>0</v>
      </c>
      <c r="D43">
        <v>42</v>
      </c>
      <c r="E43" t="s">
        <v>56</v>
      </c>
    </row>
    <row r="44" spans="1:5">
      <c r="A44">
        <v>-0.12676999999999999</v>
      </c>
      <c r="B44">
        <v>2.020203</v>
      </c>
      <c r="C44">
        <v>0</v>
      </c>
      <c r="D44">
        <v>43</v>
      </c>
      <c r="E44" t="s">
        <v>58</v>
      </c>
    </row>
    <row r="45" spans="1:5">
      <c r="A45">
        <v>-0.118267</v>
      </c>
      <c r="B45">
        <v>2.0279859999999998</v>
      </c>
      <c r="C45">
        <v>0</v>
      </c>
      <c r="D45">
        <v>44</v>
      </c>
      <c r="E45" t="s">
        <v>59</v>
      </c>
    </row>
    <row r="46" spans="1:5">
      <c r="A46">
        <v>-0.10985399999999999</v>
      </c>
      <c r="B46">
        <v>2.034529</v>
      </c>
      <c r="C46">
        <v>0</v>
      </c>
      <c r="D46">
        <v>45</v>
      </c>
      <c r="E46" t="s">
        <v>60</v>
      </c>
    </row>
    <row r="47" spans="1:5">
      <c r="A47">
        <v>-0.102382</v>
      </c>
      <c r="B47">
        <v>2.0397259999999999</v>
      </c>
      <c r="C47">
        <v>0</v>
      </c>
      <c r="D47">
        <v>46</v>
      </c>
      <c r="E47" t="s">
        <v>62</v>
      </c>
    </row>
    <row r="48" spans="1:5">
      <c r="A48">
        <v>-9.5265000000000002E-2</v>
      </c>
      <c r="B48">
        <v>2.0438450000000001</v>
      </c>
      <c r="C48">
        <v>0</v>
      </c>
      <c r="D48">
        <v>47</v>
      </c>
      <c r="E48" t="s">
        <v>65</v>
      </c>
    </row>
    <row r="49" spans="1:5">
      <c r="A49">
        <v>-8.9255000000000001E-2</v>
      </c>
      <c r="B49">
        <v>2.0469930000000001</v>
      </c>
      <c r="C49">
        <v>0</v>
      </c>
      <c r="D49">
        <v>48</v>
      </c>
      <c r="E49" t="s">
        <v>249</v>
      </c>
    </row>
    <row r="50" spans="1:5">
      <c r="A50">
        <v>-8.4118999999999999E-2</v>
      </c>
      <c r="B50">
        <v>2.049687</v>
      </c>
      <c r="C50">
        <v>0</v>
      </c>
      <c r="D50">
        <v>49</v>
      </c>
      <c r="E50" t="s">
        <v>67</v>
      </c>
    </row>
    <row r="51" spans="1:5">
      <c r="A51">
        <v>-7.8777E-2</v>
      </c>
      <c r="B51">
        <v>2.0550769999999998</v>
      </c>
      <c r="C51">
        <v>0</v>
      </c>
      <c r="D51">
        <v>50</v>
      </c>
      <c r="E51" t="s">
        <v>68</v>
      </c>
    </row>
    <row r="52" spans="1:5">
      <c r="A52">
        <v>-7.2152999999999995E-2</v>
      </c>
      <c r="B52">
        <v>2.0601340000000001</v>
      </c>
      <c r="C52">
        <v>0</v>
      </c>
      <c r="D52">
        <v>51</v>
      </c>
      <c r="E52" t="s">
        <v>70</v>
      </c>
    </row>
    <row r="53" spans="1:5">
      <c r="A53">
        <v>-6.3192999999999999E-2</v>
      </c>
      <c r="B53">
        <v>2.0644100000000001</v>
      </c>
      <c r="C53">
        <v>0</v>
      </c>
      <c r="D53">
        <v>52</v>
      </c>
      <c r="E53" t="s">
        <v>71</v>
      </c>
    </row>
    <row r="54" spans="1:5">
      <c r="A54">
        <v>-5.2891000000000001E-2</v>
      </c>
      <c r="B54">
        <v>2.067825</v>
      </c>
      <c r="C54">
        <v>0</v>
      </c>
      <c r="D54">
        <v>53</v>
      </c>
      <c r="E54" t="s">
        <v>73</v>
      </c>
    </row>
    <row r="55" spans="1:5">
      <c r="A55">
        <v>-4.2117000000000002E-2</v>
      </c>
      <c r="B55">
        <v>2.070751</v>
      </c>
      <c r="C55">
        <v>0</v>
      </c>
      <c r="D55">
        <v>54</v>
      </c>
      <c r="E55" t="s">
        <v>250</v>
      </c>
    </row>
    <row r="56" spans="1:5">
      <c r="A56">
        <v>-3.218E-2</v>
      </c>
      <c r="B56">
        <v>2.074125</v>
      </c>
      <c r="C56">
        <v>0</v>
      </c>
      <c r="D56">
        <v>55</v>
      </c>
      <c r="E56" t="s">
        <v>75</v>
      </c>
    </row>
    <row r="57" spans="1:5">
      <c r="A57">
        <v>-2.2818999999999999E-2</v>
      </c>
      <c r="B57">
        <v>2.0774050000000002</v>
      </c>
      <c r="C57">
        <v>0</v>
      </c>
      <c r="D57">
        <v>56</v>
      </c>
      <c r="E57" t="s">
        <v>77</v>
      </c>
    </row>
    <row r="58" spans="1:5">
      <c r="A58">
        <v>-1.4787E-2</v>
      </c>
      <c r="B58">
        <v>2.080362</v>
      </c>
      <c r="C58">
        <v>0</v>
      </c>
      <c r="D58">
        <v>57</v>
      </c>
      <c r="E58" t="s">
        <v>78</v>
      </c>
    </row>
    <row r="59" spans="1:5">
      <c r="A59">
        <v>-7.4840000000000002E-3</v>
      </c>
      <c r="B59">
        <v>2.083682</v>
      </c>
      <c r="C59">
        <v>0</v>
      </c>
      <c r="D59">
        <v>58</v>
      </c>
      <c r="E59" t="s">
        <v>79</v>
      </c>
    </row>
    <row r="60" spans="1:5">
      <c r="A60">
        <v>-3.6999999999999999E-4</v>
      </c>
      <c r="B60">
        <v>2.0876260000000002</v>
      </c>
      <c r="C60">
        <v>0</v>
      </c>
      <c r="D60">
        <v>59</v>
      </c>
      <c r="E60" t="s">
        <v>80</v>
      </c>
    </row>
    <row r="61" spans="1:5">
      <c r="A61">
        <v>6.1269999999999996E-3</v>
      </c>
      <c r="B61">
        <v>2.0896690000000002</v>
      </c>
      <c r="C61">
        <v>0</v>
      </c>
      <c r="D61">
        <v>60</v>
      </c>
      <c r="E61" t="s">
        <v>82</v>
      </c>
    </row>
    <row r="62" spans="1:5">
      <c r="A62">
        <v>1.1266E-2</v>
      </c>
      <c r="B62">
        <v>2.0923590000000001</v>
      </c>
      <c r="C62">
        <v>0</v>
      </c>
      <c r="D62">
        <v>61</v>
      </c>
      <c r="E62" t="s">
        <v>251</v>
      </c>
    </row>
    <row r="63" spans="1:5">
      <c r="A63">
        <v>1.3951E-2</v>
      </c>
      <c r="B63">
        <v>2.0958269999999999</v>
      </c>
      <c r="C63">
        <v>0</v>
      </c>
      <c r="D63">
        <v>62</v>
      </c>
      <c r="E63" t="s">
        <v>252</v>
      </c>
    </row>
    <row r="64" spans="1:5">
      <c r="A64">
        <v>1.5186E-2</v>
      </c>
      <c r="B64">
        <v>2.1003349999999998</v>
      </c>
      <c r="C64">
        <v>0</v>
      </c>
      <c r="D64">
        <v>63</v>
      </c>
      <c r="E64" t="s">
        <v>85</v>
      </c>
    </row>
    <row r="65" spans="1:5">
      <c r="A65">
        <v>1.5817999999999999E-2</v>
      </c>
      <c r="B65">
        <v>2.1058159999999999</v>
      </c>
      <c r="C65">
        <v>0</v>
      </c>
      <c r="D65">
        <v>64</v>
      </c>
      <c r="E65" t="s">
        <v>253</v>
      </c>
    </row>
    <row r="66" spans="1:5">
      <c r="A66">
        <v>1.7052999999999999E-2</v>
      </c>
      <c r="B66">
        <v>2.1122580000000002</v>
      </c>
      <c r="C66">
        <v>0</v>
      </c>
      <c r="D66">
        <v>65</v>
      </c>
      <c r="E66" t="s">
        <v>87</v>
      </c>
    </row>
    <row r="67" spans="1:5">
      <c r="A67">
        <v>1.8623000000000001E-2</v>
      </c>
      <c r="B67">
        <v>2.1196480000000002</v>
      </c>
      <c r="C67">
        <v>0</v>
      </c>
      <c r="D67">
        <v>66</v>
      </c>
      <c r="E67" t="s">
        <v>89</v>
      </c>
    </row>
    <row r="68" spans="1:5">
      <c r="A68">
        <v>2.0612999999999999E-2</v>
      </c>
      <c r="B68">
        <v>2.1280860000000001</v>
      </c>
      <c r="C68">
        <v>0</v>
      </c>
      <c r="D68">
        <v>67</v>
      </c>
      <c r="E68" t="s">
        <v>90</v>
      </c>
    </row>
    <row r="69" spans="1:5">
      <c r="A69">
        <v>2.3071999999999999E-2</v>
      </c>
      <c r="B69">
        <v>2.1379139999999999</v>
      </c>
      <c r="C69">
        <v>0</v>
      </c>
      <c r="D69">
        <v>68</v>
      </c>
      <c r="E69" t="s">
        <v>254</v>
      </c>
    </row>
    <row r="70" spans="1:5">
      <c r="A70">
        <v>2.5973E-2</v>
      </c>
      <c r="B70">
        <v>2.1498629999999999</v>
      </c>
      <c r="C70">
        <v>0</v>
      </c>
      <c r="D70">
        <v>69</v>
      </c>
      <c r="E70" t="s">
        <v>92</v>
      </c>
    </row>
    <row r="71" spans="1:5">
      <c r="A71">
        <v>2.8833999999999999E-2</v>
      </c>
      <c r="B71">
        <v>2.1707610000000002</v>
      </c>
      <c r="C71">
        <v>0</v>
      </c>
      <c r="D71">
        <v>70</v>
      </c>
      <c r="E71" t="s">
        <v>93</v>
      </c>
    </row>
    <row r="72" spans="1:5">
      <c r="A72">
        <v>3.1731000000000002E-2</v>
      </c>
      <c r="B72">
        <v>2.1992050000000001</v>
      </c>
      <c r="C72">
        <v>0</v>
      </c>
      <c r="D72">
        <v>71</v>
      </c>
      <c r="E72" t="s">
        <v>95</v>
      </c>
    </row>
    <row r="73" spans="1:5">
      <c r="A73">
        <v>3.4213E-2</v>
      </c>
      <c r="B73">
        <v>2.236424</v>
      </c>
      <c r="C73">
        <v>0</v>
      </c>
      <c r="D73">
        <v>72</v>
      </c>
      <c r="E73" t="s">
        <v>255</v>
      </c>
    </row>
    <row r="74" spans="1:5">
      <c r="A74">
        <v>3.6465999999999998E-2</v>
      </c>
      <c r="B74">
        <v>2.2724340000000001</v>
      </c>
      <c r="C74">
        <v>0</v>
      </c>
      <c r="D74">
        <v>73</v>
      </c>
      <c r="E74" t="s">
        <v>289</v>
      </c>
    </row>
    <row r="75" spans="1:5">
      <c r="A75">
        <v>3.8650999999999998E-2</v>
      </c>
      <c r="B75">
        <v>2.3073860000000002</v>
      </c>
      <c r="C75">
        <v>0</v>
      </c>
      <c r="D75">
        <v>74</v>
      </c>
      <c r="E75" t="s">
        <v>99</v>
      </c>
    </row>
    <row r="76" spans="1:5">
      <c r="A76">
        <v>4.0800999999999997E-2</v>
      </c>
      <c r="B76">
        <v>2.3396089999999998</v>
      </c>
      <c r="C76">
        <v>0</v>
      </c>
      <c r="D76">
        <v>75</v>
      </c>
      <c r="E76" t="s">
        <v>100</v>
      </c>
    </row>
    <row r="77" spans="1:5">
      <c r="A77">
        <v>4.2931999999999998E-2</v>
      </c>
      <c r="B77">
        <v>2.3681920000000001</v>
      </c>
      <c r="C77">
        <v>0</v>
      </c>
      <c r="D77">
        <v>76</v>
      </c>
      <c r="E77" t="s">
        <v>102</v>
      </c>
    </row>
    <row r="78" spans="1:5">
      <c r="A78">
        <v>4.4718000000000001E-2</v>
      </c>
      <c r="B78">
        <v>2.3929860000000001</v>
      </c>
      <c r="C78">
        <v>0</v>
      </c>
      <c r="D78">
        <v>77</v>
      </c>
      <c r="E78" t="s">
        <v>104</v>
      </c>
    </row>
    <row r="79" spans="1:5">
      <c r="A79">
        <v>4.5873999999999998E-2</v>
      </c>
      <c r="B79">
        <v>2.4174449999999998</v>
      </c>
      <c r="C79">
        <v>0</v>
      </c>
      <c r="D79">
        <v>78</v>
      </c>
      <c r="E79" t="s">
        <v>105</v>
      </c>
    </row>
    <row r="80" spans="1:5">
      <c r="A80">
        <v>4.6302000000000003E-2</v>
      </c>
      <c r="B80">
        <v>2.4402159999999999</v>
      </c>
      <c r="C80">
        <v>0</v>
      </c>
      <c r="D80">
        <v>79</v>
      </c>
      <c r="E80" t="s">
        <v>107</v>
      </c>
    </row>
    <row r="81" spans="1:5">
      <c r="A81">
        <v>4.6176000000000002E-2</v>
      </c>
      <c r="B81">
        <v>2.4515500000000001</v>
      </c>
      <c r="C81">
        <v>0</v>
      </c>
      <c r="D81">
        <v>80</v>
      </c>
      <c r="E81" t="s">
        <v>109</v>
      </c>
    </row>
    <row r="82" spans="1:5">
      <c r="A82">
        <v>4.5104999999999999E-2</v>
      </c>
      <c r="B82">
        <v>2.4531079999999998</v>
      </c>
      <c r="C82">
        <v>0</v>
      </c>
      <c r="D82">
        <v>81</v>
      </c>
      <c r="E82" t="s">
        <v>111</v>
      </c>
    </row>
    <row r="83" spans="1:5">
      <c r="A83">
        <v>4.3209999999999998E-2</v>
      </c>
      <c r="B83">
        <v>2.443819</v>
      </c>
      <c r="C83">
        <v>0</v>
      </c>
      <c r="D83">
        <v>82</v>
      </c>
      <c r="E83" t="s">
        <v>113</v>
      </c>
    </row>
    <row r="84" spans="1:5">
      <c r="A84">
        <v>4.0500000000000001E-2</v>
      </c>
      <c r="B84">
        <v>2.4333529999999999</v>
      </c>
      <c r="C84">
        <v>0</v>
      </c>
      <c r="D84">
        <v>83</v>
      </c>
      <c r="E84" t="s">
        <v>114</v>
      </c>
    </row>
    <row r="85" spans="1:5">
      <c r="A85">
        <v>3.7196E-2</v>
      </c>
      <c r="B85">
        <v>2.421497</v>
      </c>
      <c r="C85">
        <v>0</v>
      </c>
      <c r="D85">
        <v>84</v>
      </c>
      <c r="E85" t="s">
        <v>115</v>
      </c>
    </row>
    <row r="86" spans="1:5">
      <c r="A86">
        <v>3.3145000000000001E-2</v>
      </c>
      <c r="B86">
        <v>2.410463</v>
      </c>
      <c r="C86">
        <v>0</v>
      </c>
      <c r="D86">
        <v>85</v>
      </c>
      <c r="E86" t="s">
        <v>116</v>
      </c>
    </row>
    <row r="87" spans="1:5">
      <c r="A87">
        <v>2.844E-2</v>
      </c>
      <c r="B87">
        <v>2.4012090000000001</v>
      </c>
      <c r="C87">
        <v>0</v>
      </c>
      <c r="D87">
        <v>86</v>
      </c>
      <c r="E87" t="s">
        <v>257</v>
      </c>
    </row>
    <row r="88" spans="1:5">
      <c r="A88">
        <v>2.3942000000000001E-2</v>
      </c>
      <c r="B88">
        <v>2.3938299999999999</v>
      </c>
      <c r="C88">
        <v>0</v>
      </c>
      <c r="D88">
        <v>87</v>
      </c>
      <c r="E88" t="s">
        <v>257</v>
      </c>
    </row>
    <row r="89" spans="1:5">
      <c r="A89">
        <v>1.9861E-2</v>
      </c>
      <c r="B89">
        <v>2.3828640000000001</v>
      </c>
      <c r="C89">
        <v>0</v>
      </c>
      <c r="D89">
        <v>88</v>
      </c>
      <c r="E89" t="s">
        <v>258</v>
      </c>
    </row>
    <row r="90" spans="1:5">
      <c r="A90">
        <v>1.6662E-2</v>
      </c>
      <c r="B90">
        <v>2.368325</v>
      </c>
      <c r="C90">
        <v>0</v>
      </c>
      <c r="D90">
        <v>89</v>
      </c>
      <c r="E90" t="s">
        <v>290</v>
      </c>
    </row>
    <row r="91" spans="1:5">
      <c r="A91">
        <v>1.4241999999999999E-2</v>
      </c>
      <c r="B91">
        <v>2.3546209999999999</v>
      </c>
      <c r="C91">
        <v>0</v>
      </c>
      <c r="D91">
        <v>90</v>
      </c>
      <c r="E91" t="s">
        <v>120</v>
      </c>
    </row>
    <row r="92" spans="1:5">
      <c r="A92">
        <v>1.2422000000000001E-2</v>
      </c>
      <c r="B92">
        <v>2.341583</v>
      </c>
      <c r="C92">
        <v>0</v>
      </c>
      <c r="D92">
        <v>91</v>
      </c>
      <c r="E92" t="s">
        <v>121</v>
      </c>
    </row>
    <row r="93" spans="1:5">
      <c r="A93">
        <v>1.1592E-2</v>
      </c>
      <c r="B93">
        <v>2.3346740000000001</v>
      </c>
      <c r="C93">
        <v>0</v>
      </c>
      <c r="D93">
        <v>92</v>
      </c>
      <c r="E93" t="s">
        <v>123</v>
      </c>
    </row>
    <row r="94" spans="1:5">
      <c r="A94">
        <v>1.191E-2</v>
      </c>
      <c r="B94">
        <v>2.3323659999999999</v>
      </c>
      <c r="C94">
        <v>0</v>
      </c>
      <c r="D94">
        <v>93</v>
      </c>
      <c r="E94" t="s">
        <v>124</v>
      </c>
    </row>
    <row r="95" spans="1:5">
      <c r="A95">
        <v>1.3098E-2</v>
      </c>
      <c r="B95">
        <v>2.3340049999999999</v>
      </c>
      <c r="C95">
        <v>0</v>
      </c>
      <c r="D95">
        <v>94</v>
      </c>
      <c r="E95" t="s">
        <v>125</v>
      </c>
    </row>
    <row r="96" spans="1:5">
      <c r="A96">
        <v>1.4678999999999999E-2</v>
      </c>
      <c r="B96">
        <v>2.3374999999999999</v>
      </c>
      <c r="C96">
        <v>0</v>
      </c>
      <c r="D96">
        <v>95</v>
      </c>
      <c r="E96" t="s">
        <v>126</v>
      </c>
    </row>
    <row r="97" spans="1:5">
      <c r="A97">
        <v>1.6559000000000001E-2</v>
      </c>
      <c r="B97">
        <v>2.3421460000000001</v>
      </c>
      <c r="C97">
        <v>0</v>
      </c>
      <c r="D97">
        <v>96</v>
      </c>
      <c r="E97" t="s">
        <v>129</v>
      </c>
    </row>
    <row r="98" spans="1:5">
      <c r="A98">
        <v>1.8020999999999999E-2</v>
      </c>
      <c r="B98">
        <v>2.3474689999999998</v>
      </c>
      <c r="C98">
        <v>0</v>
      </c>
      <c r="D98">
        <v>97</v>
      </c>
      <c r="E98" t="s">
        <v>130</v>
      </c>
    </row>
    <row r="99" spans="1:5">
      <c r="A99">
        <v>1.8967999999999999E-2</v>
      </c>
      <c r="B99">
        <v>2.3552909999999998</v>
      </c>
      <c r="C99">
        <v>0</v>
      </c>
      <c r="D99">
        <v>98</v>
      </c>
      <c r="E99" t="s">
        <v>132</v>
      </c>
    </row>
    <row r="100" spans="1:5">
      <c r="A100">
        <v>1.9196000000000001E-2</v>
      </c>
      <c r="B100">
        <v>2.367194</v>
      </c>
      <c r="C100">
        <v>0</v>
      </c>
      <c r="D100">
        <v>99</v>
      </c>
      <c r="E100" t="s">
        <v>134</v>
      </c>
    </row>
    <row r="101" spans="1:5">
      <c r="A101">
        <v>1.9081000000000001E-2</v>
      </c>
      <c r="B101">
        <v>2.381726</v>
      </c>
      <c r="C101">
        <v>0</v>
      </c>
      <c r="D101">
        <v>100</v>
      </c>
      <c r="E101" t="s">
        <v>135</v>
      </c>
    </row>
    <row r="102" spans="1:5">
      <c r="A102">
        <v>1.9112000000000001E-2</v>
      </c>
      <c r="B102">
        <v>2.3991479999999998</v>
      </c>
      <c r="C102">
        <v>0</v>
      </c>
      <c r="D102">
        <v>101</v>
      </c>
      <c r="E102" t="s">
        <v>136</v>
      </c>
    </row>
    <row r="103" spans="1:5">
      <c r="A103">
        <v>1.8995999999999999E-2</v>
      </c>
      <c r="B103">
        <v>2.4136340000000001</v>
      </c>
      <c r="C103">
        <v>0</v>
      </c>
      <c r="D103">
        <v>102</v>
      </c>
      <c r="E103" t="s">
        <v>137</v>
      </c>
    </row>
    <row r="104" spans="1:5">
      <c r="A104">
        <v>1.8336000000000002E-2</v>
      </c>
      <c r="B104">
        <v>2.4271940000000001</v>
      </c>
      <c r="C104">
        <v>0</v>
      </c>
      <c r="D104">
        <v>103</v>
      </c>
      <c r="E104" t="s">
        <v>138</v>
      </c>
    </row>
    <row r="105" spans="1:5">
      <c r="A105">
        <v>1.7153000000000002E-2</v>
      </c>
      <c r="B105">
        <v>2.4407079999999999</v>
      </c>
      <c r="C105">
        <v>0</v>
      </c>
      <c r="D105">
        <v>104</v>
      </c>
      <c r="E105" t="s">
        <v>139</v>
      </c>
    </row>
    <row r="106" spans="1:5">
      <c r="A106">
        <v>1.6159E-2</v>
      </c>
      <c r="B106">
        <v>2.4561299999999999</v>
      </c>
      <c r="C106">
        <v>0</v>
      </c>
      <c r="D106">
        <v>105</v>
      </c>
      <c r="E106" t="s">
        <v>140</v>
      </c>
    </row>
    <row r="107" spans="1:5">
      <c r="A107">
        <v>1.5538E-2</v>
      </c>
      <c r="B107">
        <v>2.4743889999999999</v>
      </c>
      <c r="C107">
        <v>0</v>
      </c>
      <c r="D107">
        <v>106</v>
      </c>
      <c r="E107" t="s">
        <v>141</v>
      </c>
    </row>
    <row r="108" spans="1:5">
      <c r="A108">
        <v>1.4371E-2</v>
      </c>
      <c r="B108">
        <v>2.493204</v>
      </c>
      <c r="C108">
        <v>0</v>
      </c>
      <c r="D108">
        <v>107</v>
      </c>
      <c r="E108" t="s">
        <v>144</v>
      </c>
    </row>
    <row r="109" spans="1:5">
      <c r="A109">
        <v>1.3195999999999999E-2</v>
      </c>
      <c r="B109">
        <v>2.5118809999999998</v>
      </c>
      <c r="C109">
        <v>0</v>
      </c>
      <c r="D109">
        <v>108</v>
      </c>
      <c r="E109" t="s">
        <v>146</v>
      </c>
    </row>
    <row r="110" spans="1:5">
      <c r="A110">
        <v>1.2113000000000001E-2</v>
      </c>
      <c r="B110">
        <v>2.525614</v>
      </c>
      <c r="C110">
        <v>0</v>
      </c>
      <c r="D110">
        <v>109</v>
      </c>
      <c r="E110" t="s">
        <v>291</v>
      </c>
    </row>
    <row r="111" spans="1:5">
      <c r="A111">
        <v>1.1331000000000001E-2</v>
      </c>
      <c r="B111">
        <v>2.5350990000000002</v>
      </c>
      <c r="C111">
        <v>0</v>
      </c>
      <c r="D111">
        <v>110</v>
      </c>
      <c r="E111" t="s">
        <v>147</v>
      </c>
    </row>
    <row r="112" spans="1:5">
      <c r="A112">
        <v>1.0715000000000001E-2</v>
      </c>
      <c r="B112">
        <v>2.5449190000000002</v>
      </c>
      <c r="C112">
        <v>0</v>
      </c>
      <c r="D112">
        <v>111</v>
      </c>
      <c r="E112" t="s">
        <v>147</v>
      </c>
    </row>
    <row r="113" spans="1:5">
      <c r="A113">
        <v>1.1061E-2</v>
      </c>
      <c r="B113">
        <v>2.553633</v>
      </c>
      <c r="C113">
        <v>0</v>
      </c>
      <c r="D113">
        <v>112</v>
      </c>
      <c r="E113" t="s">
        <v>148</v>
      </c>
    </row>
    <row r="114" spans="1:5">
      <c r="A114">
        <v>1.2576E-2</v>
      </c>
      <c r="B114">
        <v>2.5607410000000002</v>
      </c>
      <c r="C114">
        <v>0</v>
      </c>
      <c r="D114">
        <v>113</v>
      </c>
      <c r="E114" t="s">
        <v>149</v>
      </c>
    </row>
    <row r="115" spans="1:5">
      <c r="A115">
        <v>1.4338999999999999E-2</v>
      </c>
      <c r="B115">
        <v>2.5650279999999999</v>
      </c>
      <c r="C115">
        <v>0</v>
      </c>
      <c r="D115">
        <v>114</v>
      </c>
      <c r="E115" t="s">
        <v>151</v>
      </c>
    </row>
    <row r="116" spans="1:5">
      <c r="A116">
        <v>1.6229E-2</v>
      </c>
      <c r="B116">
        <v>2.5649329999999999</v>
      </c>
      <c r="C116">
        <v>0</v>
      </c>
      <c r="D116">
        <v>115</v>
      </c>
      <c r="E116" t="s">
        <v>153</v>
      </c>
    </row>
    <row r="117" spans="1:5">
      <c r="A117">
        <v>1.8287999999999999E-2</v>
      </c>
      <c r="B117">
        <v>2.5606469999999999</v>
      </c>
      <c r="C117">
        <v>0</v>
      </c>
      <c r="D117">
        <v>116</v>
      </c>
      <c r="E117" t="s">
        <v>155</v>
      </c>
    </row>
    <row r="118" spans="1:5">
      <c r="A118">
        <v>2.1596000000000001E-2</v>
      </c>
      <c r="B118">
        <v>2.554351</v>
      </c>
      <c r="C118">
        <v>0</v>
      </c>
      <c r="D118">
        <v>117</v>
      </c>
      <c r="E118" t="s">
        <v>265</v>
      </c>
    </row>
    <row r="119" spans="1:5">
      <c r="A119">
        <v>2.5401E-2</v>
      </c>
      <c r="B119">
        <v>2.5484360000000001</v>
      </c>
      <c r="C119">
        <v>0</v>
      </c>
      <c r="D119">
        <v>118</v>
      </c>
      <c r="E119" t="s">
        <v>158</v>
      </c>
    </row>
    <row r="120" spans="1:5">
      <c r="A120">
        <v>2.9552999999999999E-2</v>
      </c>
      <c r="B120">
        <v>2.5465490000000002</v>
      </c>
      <c r="C120">
        <v>0</v>
      </c>
      <c r="D120">
        <v>119</v>
      </c>
      <c r="E120" t="s">
        <v>160</v>
      </c>
    </row>
    <row r="121" spans="1:5">
      <c r="A121">
        <v>3.3611000000000002E-2</v>
      </c>
      <c r="B121">
        <v>2.5467</v>
      </c>
      <c r="C121">
        <v>0</v>
      </c>
      <c r="D121">
        <v>120</v>
      </c>
      <c r="E121" t="s">
        <v>162</v>
      </c>
    </row>
    <row r="122" spans="1:5">
      <c r="A122">
        <v>3.7574999999999997E-2</v>
      </c>
      <c r="B122">
        <v>2.5432739999999998</v>
      </c>
      <c r="C122">
        <v>0</v>
      </c>
      <c r="D122">
        <v>121</v>
      </c>
      <c r="E122" t="s">
        <v>165</v>
      </c>
    </row>
    <row r="123" spans="1:5">
      <c r="A123">
        <v>4.0969999999999999E-2</v>
      </c>
      <c r="B123">
        <v>2.5377670000000001</v>
      </c>
      <c r="C123">
        <v>0</v>
      </c>
      <c r="D123">
        <v>122</v>
      </c>
      <c r="E123" t="s">
        <v>266</v>
      </c>
    </row>
    <row r="124" spans="1:5">
      <c r="A124">
        <v>4.3344000000000001E-2</v>
      </c>
      <c r="B124">
        <v>2.530481</v>
      </c>
      <c r="C124">
        <v>0</v>
      </c>
      <c r="D124">
        <v>123</v>
      </c>
      <c r="E124" t="s">
        <v>168</v>
      </c>
    </row>
    <row r="125" spans="1:5">
      <c r="A125">
        <v>4.5581999999999998E-2</v>
      </c>
      <c r="B125">
        <v>2.5224039999999999</v>
      </c>
      <c r="C125">
        <v>0</v>
      </c>
      <c r="D125">
        <v>124</v>
      </c>
      <c r="E125" t="s">
        <v>169</v>
      </c>
    </row>
    <row r="126" spans="1:5">
      <c r="A126">
        <v>4.7659E-2</v>
      </c>
      <c r="B126">
        <v>2.5148769999999998</v>
      </c>
      <c r="C126">
        <v>0</v>
      </c>
      <c r="D126">
        <v>125</v>
      </c>
      <c r="E126" t="s">
        <v>170</v>
      </c>
    </row>
    <row r="127" spans="1:5">
      <c r="A127">
        <v>4.9577000000000003E-2</v>
      </c>
      <c r="B127">
        <v>2.5076589999999999</v>
      </c>
      <c r="C127">
        <v>0</v>
      </c>
      <c r="D127">
        <v>126</v>
      </c>
      <c r="E127" t="s">
        <v>172</v>
      </c>
    </row>
    <row r="128" spans="1:5">
      <c r="A128">
        <v>5.1332999999999997E-2</v>
      </c>
      <c r="B128">
        <v>2.5031780000000001</v>
      </c>
      <c r="C128">
        <v>0</v>
      </c>
      <c r="D128">
        <v>127</v>
      </c>
      <c r="E128" t="s">
        <v>173</v>
      </c>
    </row>
    <row r="129" spans="1:5">
      <c r="A129">
        <v>5.296E-2</v>
      </c>
      <c r="B129">
        <v>2.4977130000000001</v>
      </c>
      <c r="C129">
        <v>0</v>
      </c>
      <c r="D129">
        <v>128</v>
      </c>
      <c r="E129" t="s">
        <v>267</v>
      </c>
    </row>
    <row r="130" spans="1:5">
      <c r="A130">
        <v>5.4237E-2</v>
      </c>
      <c r="B130">
        <v>2.4920640000000001</v>
      </c>
      <c r="C130">
        <v>0</v>
      </c>
      <c r="D130">
        <v>129</v>
      </c>
      <c r="E130" t="s">
        <v>175</v>
      </c>
    </row>
    <row r="131" spans="1:5">
      <c r="A131">
        <v>5.5216000000000001E-2</v>
      </c>
      <c r="B131">
        <v>2.4884409999999999</v>
      </c>
      <c r="C131">
        <v>0</v>
      </c>
      <c r="D131">
        <v>130</v>
      </c>
      <c r="E131" t="s">
        <v>268</v>
      </c>
    </row>
    <row r="132" spans="1:5">
      <c r="A132">
        <v>5.6564000000000003E-2</v>
      </c>
      <c r="B132">
        <v>2.48447</v>
      </c>
      <c r="C132">
        <v>0</v>
      </c>
      <c r="D132">
        <v>131</v>
      </c>
      <c r="E132" t="s">
        <v>177</v>
      </c>
    </row>
    <row r="133" spans="1:5">
      <c r="A133">
        <v>5.8005000000000001E-2</v>
      </c>
      <c r="B133">
        <v>2.4807869999999999</v>
      </c>
      <c r="C133">
        <v>0</v>
      </c>
      <c r="D133">
        <v>132</v>
      </c>
      <c r="E133" t="s">
        <v>178</v>
      </c>
    </row>
    <row r="134" spans="1:5">
      <c r="A134">
        <v>5.9700999999999997E-2</v>
      </c>
      <c r="B134">
        <v>2.4775429999999998</v>
      </c>
      <c r="C134">
        <v>0</v>
      </c>
      <c r="D134">
        <v>133</v>
      </c>
      <c r="E134" t="s">
        <v>179</v>
      </c>
    </row>
    <row r="135" spans="1:5">
      <c r="A135">
        <v>6.2049E-2</v>
      </c>
      <c r="B135">
        <v>2.4748640000000002</v>
      </c>
      <c r="C135">
        <v>0</v>
      </c>
      <c r="D135">
        <v>134</v>
      </c>
      <c r="E135" t="s">
        <v>180</v>
      </c>
    </row>
    <row r="136" spans="1:5">
      <c r="A136">
        <v>6.5511E-2</v>
      </c>
      <c r="B136">
        <v>2.4732970000000001</v>
      </c>
      <c r="C136">
        <v>0</v>
      </c>
      <c r="D136">
        <v>135</v>
      </c>
      <c r="E136" t="s">
        <v>180</v>
      </c>
    </row>
    <row r="137" spans="1:5">
      <c r="A137">
        <v>7.0418999999999995E-2</v>
      </c>
      <c r="B137">
        <v>2.4728430000000001</v>
      </c>
      <c r="C137">
        <v>0</v>
      </c>
      <c r="D137">
        <v>136</v>
      </c>
      <c r="E137" t="s">
        <v>181</v>
      </c>
    </row>
    <row r="138" spans="1:5">
      <c r="A138">
        <v>7.7247999999999997E-2</v>
      </c>
      <c r="B138">
        <v>2.4712999999999998</v>
      </c>
      <c r="C138">
        <v>0</v>
      </c>
      <c r="D138">
        <v>137</v>
      </c>
      <c r="E138" t="s">
        <v>182</v>
      </c>
    </row>
    <row r="139" spans="1:5">
      <c r="A139">
        <v>8.6260000000000003E-2</v>
      </c>
      <c r="B139">
        <v>2.4700000000000002</v>
      </c>
      <c r="C139">
        <v>0</v>
      </c>
      <c r="D139">
        <v>138</v>
      </c>
      <c r="E139" t="s">
        <v>183</v>
      </c>
    </row>
    <row r="140" spans="1:5">
      <c r="A140">
        <v>9.6947000000000005E-2</v>
      </c>
      <c r="B140">
        <v>2.4679340000000001</v>
      </c>
      <c r="C140">
        <v>0</v>
      </c>
      <c r="D140">
        <v>139</v>
      </c>
      <c r="E140" t="s">
        <v>271</v>
      </c>
    </row>
    <row r="141" spans="1:5">
      <c r="A141">
        <v>0.107892</v>
      </c>
      <c r="B141">
        <v>2.4638840000000002</v>
      </c>
      <c r="C141">
        <v>0</v>
      </c>
      <c r="D141">
        <v>140</v>
      </c>
      <c r="E141" t="s">
        <v>292</v>
      </c>
    </row>
    <row r="142" spans="1:5">
      <c r="A142">
        <v>0.11836199999999999</v>
      </c>
      <c r="B142">
        <v>2.4605950000000001</v>
      </c>
      <c r="C142">
        <v>0</v>
      </c>
      <c r="D142">
        <v>141</v>
      </c>
      <c r="E142" t="s">
        <v>187</v>
      </c>
    </row>
    <row r="143" spans="1:5">
      <c r="A143">
        <v>0.12829499999999999</v>
      </c>
      <c r="B143">
        <v>2.4547370000000002</v>
      </c>
      <c r="C143">
        <v>0</v>
      </c>
      <c r="D143">
        <v>142</v>
      </c>
      <c r="E143" t="s">
        <v>189</v>
      </c>
    </row>
    <row r="144" spans="1:5">
      <c r="A144">
        <v>0.137768</v>
      </c>
      <c r="B144">
        <v>2.444858</v>
      </c>
      <c r="C144">
        <v>0</v>
      </c>
      <c r="D144">
        <v>143</v>
      </c>
      <c r="E144" t="s">
        <v>190</v>
      </c>
    </row>
    <row r="145" spans="1:5">
      <c r="A145">
        <v>0.146345</v>
      </c>
      <c r="B145">
        <v>2.427702</v>
      </c>
      <c r="C145">
        <v>0</v>
      </c>
      <c r="D145">
        <v>144</v>
      </c>
      <c r="E145" t="s">
        <v>273</v>
      </c>
    </row>
    <row r="146" spans="1:5">
      <c r="A146">
        <v>0.153446</v>
      </c>
      <c r="B146">
        <v>2.400223</v>
      </c>
      <c r="C146">
        <v>0</v>
      </c>
      <c r="D146">
        <v>145</v>
      </c>
      <c r="E146" t="s">
        <v>193</v>
      </c>
    </row>
    <row r="147" spans="1:5">
      <c r="A147">
        <v>0.15895599999999999</v>
      </c>
      <c r="B147">
        <v>2.367944</v>
      </c>
      <c r="C147">
        <v>0</v>
      </c>
      <c r="D147">
        <v>146</v>
      </c>
      <c r="E147" t="s">
        <v>194</v>
      </c>
    </row>
    <row r="148" spans="1:5">
      <c r="A148">
        <v>0.162298</v>
      </c>
      <c r="B148">
        <v>2.3359420000000002</v>
      </c>
      <c r="C148">
        <v>0</v>
      </c>
      <c r="D148">
        <v>147</v>
      </c>
      <c r="E148" t="s">
        <v>195</v>
      </c>
    </row>
    <row r="149" spans="1:5">
      <c r="A149">
        <v>0.163413</v>
      </c>
      <c r="B149">
        <v>2.304405</v>
      </c>
      <c r="C149">
        <v>0</v>
      </c>
      <c r="D149">
        <v>148</v>
      </c>
      <c r="E149" t="s">
        <v>196</v>
      </c>
    </row>
    <row r="150" spans="1:5">
      <c r="A150">
        <v>0.16286400000000001</v>
      </c>
      <c r="B150">
        <v>2.2728769999999998</v>
      </c>
      <c r="C150">
        <v>0</v>
      </c>
      <c r="D150">
        <v>149</v>
      </c>
      <c r="E150" t="s">
        <v>197</v>
      </c>
    </row>
    <row r="151" spans="1:5">
      <c r="A151">
        <v>0.16195499999999999</v>
      </c>
      <c r="B151">
        <v>2.241393</v>
      </c>
      <c r="C151">
        <v>0</v>
      </c>
      <c r="D151">
        <v>150</v>
      </c>
      <c r="E151" t="s">
        <v>198</v>
      </c>
    </row>
    <row r="152" spans="1:5">
      <c r="A152">
        <v>0.16079299999999999</v>
      </c>
      <c r="B152">
        <v>2.2103980000000001</v>
      </c>
      <c r="C152">
        <v>0</v>
      </c>
      <c r="D152">
        <v>151</v>
      </c>
      <c r="E152" t="s">
        <v>199</v>
      </c>
    </row>
    <row r="153" spans="1:5">
      <c r="A153">
        <v>0.159633</v>
      </c>
      <c r="B153">
        <v>2.1835059999999999</v>
      </c>
      <c r="C153">
        <v>0</v>
      </c>
      <c r="D153">
        <v>152</v>
      </c>
      <c r="E153" t="s">
        <v>200</v>
      </c>
    </row>
    <row r="154" spans="1:5">
      <c r="A154">
        <v>0.15805900000000001</v>
      </c>
      <c r="B154">
        <v>2.1608320000000001</v>
      </c>
      <c r="C154">
        <v>0</v>
      </c>
      <c r="D154">
        <v>153</v>
      </c>
      <c r="E154" t="s">
        <v>201</v>
      </c>
    </row>
    <row r="155" spans="1:5">
      <c r="A155">
        <v>0.15601599999999999</v>
      </c>
      <c r="B155">
        <v>2.1444749999999999</v>
      </c>
      <c r="C155">
        <v>0</v>
      </c>
      <c r="D155">
        <v>154</v>
      </c>
      <c r="E155" t="s">
        <v>203</v>
      </c>
    </row>
    <row r="156" spans="1:5">
      <c r="A156">
        <v>0.15355199999999999</v>
      </c>
      <c r="B156">
        <v>2.1356169999999999</v>
      </c>
      <c r="C156">
        <v>0</v>
      </c>
      <c r="D156">
        <v>155</v>
      </c>
      <c r="E156" t="s">
        <v>206</v>
      </c>
    </row>
    <row r="157" spans="1:5">
      <c r="A157">
        <v>0.15035599999999999</v>
      </c>
      <c r="B157">
        <v>2.1281300000000001</v>
      </c>
      <c r="C157">
        <v>0</v>
      </c>
      <c r="D157">
        <v>156</v>
      </c>
      <c r="E157" t="s">
        <v>314</v>
      </c>
    </row>
    <row r="158" spans="1:5">
      <c r="A158">
        <v>0.14664199999999999</v>
      </c>
      <c r="B158">
        <v>2.117327</v>
      </c>
      <c r="C158">
        <v>0</v>
      </c>
      <c r="D158">
        <v>157</v>
      </c>
      <c r="E158" t="s">
        <v>208</v>
      </c>
    </row>
    <row r="159" spans="1:5">
      <c r="A159">
        <v>0.14207900000000001</v>
      </c>
      <c r="B159">
        <v>2.1066989999999999</v>
      </c>
      <c r="C159">
        <v>0</v>
      </c>
      <c r="D159">
        <v>158</v>
      </c>
      <c r="E159" t="s">
        <v>209</v>
      </c>
    </row>
    <row r="160" spans="1:5">
      <c r="A160">
        <v>0.138127</v>
      </c>
      <c r="B160">
        <v>2.1061529999999999</v>
      </c>
      <c r="C160">
        <v>0</v>
      </c>
      <c r="D160">
        <v>159</v>
      </c>
      <c r="E160" t="s">
        <v>278</v>
      </c>
    </row>
    <row r="161" spans="1:5">
      <c r="A161">
        <v>0.13592799999999999</v>
      </c>
      <c r="B161">
        <v>2.1142699999999999</v>
      </c>
      <c r="C161">
        <v>0</v>
      </c>
      <c r="D161">
        <v>160</v>
      </c>
      <c r="E161" t="s">
        <v>212</v>
      </c>
    </row>
    <row r="162" spans="1:5">
      <c r="A162">
        <v>0.13364400000000001</v>
      </c>
      <c r="B162">
        <v>2.1292170000000001</v>
      </c>
      <c r="C162">
        <v>0</v>
      </c>
      <c r="D162">
        <v>161</v>
      </c>
      <c r="E162" t="s">
        <v>279</v>
      </c>
    </row>
    <row r="163" spans="1:5">
      <c r="A163">
        <v>0.13097200000000001</v>
      </c>
      <c r="B163">
        <v>2.1509990000000001</v>
      </c>
      <c r="C163">
        <v>0</v>
      </c>
      <c r="D163">
        <v>162</v>
      </c>
      <c r="E163" t="s">
        <v>215</v>
      </c>
    </row>
    <row r="164" spans="1:5">
      <c r="A164">
        <v>0.12846199999999999</v>
      </c>
      <c r="B164">
        <v>2.1810179999999999</v>
      </c>
      <c r="C164">
        <v>0</v>
      </c>
      <c r="D164">
        <v>163</v>
      </c>
      <c r="E164" t="s">
        <v>293</v>
      </c>
    </row>
    <row r="165" spans="1:5">
      <c r="A165">
        <v>0.12618599999999999</v>
      </c>
      <c r="B165">
        <v>2.2217020000000001</v>
      </c>
      <c r="C165">
        <v>0</v>
      </c>
      <c r="D165">
        <v>164</v>
      </c>
      <c r="E165" t="s">
        <v>216</v>
      </c>
    </row>
    <row r="166" spans="1:5">
      <c r="A166">
        <v>0.124252</v>
      </c>
      <c r="B166">
        <v>2.2767050000000002</v>
      </c>
      <c r="C166">
        <v>0</v>
      </c>
      <c r="D166">
        <v>165</v>
      </c>
      <c r="E166" t="s">
        <v>217</v>
      </c>
    </row>
    <row r="167" spans="1:5">
      <c r="A167">
        <v>0.12299300000000001</v>
      </c>
      <c r="B167">
        <v>2.345294</v>
      </c>
      <c r="C167">
        <v>0</v>
      </c>
      <c r="D167">
        <v>166</v>
      </c>
      <c r="E167" t="s">
        <v>221</v>
      </c>
    </row>
    <row r="168" spans="1:5">
      <c r="A168">
        <v>0.122319</v>
      </c>
      <c r="B168">
        <v>2.4261629999999998</v>
      </c>
      <c r="C168">
        <v>0</v>
      </c>
      <c r="D168">
        <v>167</v>
      </c>
      <c r="E168" t="s">
        <v>222</v>
      </c>
    </row>
    <row r="169" spans="1:5">
      <c r="A169">
        <v>0.122213</v>
      </c>
      <c r="B169">
        <v>2.510097</v>
      </c>
      <c r="C169">
        <v>0</v>
      </c>
      <c r="D169">
        <v>168</v>
      </c>
      <c r="E169" t="s">
        <v>223</v>
      </c>
    </row>
    <row r="170" spans="1:5">
      <c r="A170">
        <v>0.12138</v>
      </c>
      <c r="B170">
        <v>2.5885479999999998</v>
      </c>
      <c r="C170">
        <v>0</v>
      </c>
      <c r="D170">
        <v>169</v>
      </c>
      <c r="E170" t="s">
        <v>294</v>
      </c>
    </row>
    <row r="171" spans="1:5">
      <c r="A171">
        <v>0.118809</v>
      </c>
      <c r="B171">
        <v>2.6602220000000001</v>
      </c>
      <c r="C171">
        <v>0</v>
      </c>
      <c r="D171">
        <v>170</v>
      </c>
      <c r="E171" t="s">
        <v>224</v>
      </c>
    </row>
    <row r="172" spans="1:5">
      <c r="A172">
        <v>0.11619</v>
      </c>
      <c r="B172">
        <v>2.723115</v>
      </c>
      <c r="C172">
        <v>0</v>
      </c>
      <c r="D172">
        <v>171</v>
      </c>
      <c r="E172" t="s">
        <v>225</v>
      </c>
    </row>
    <row r="173" spans="1:5">
      <c r="A173">
        <v>0.113751</v>
      </c>
      <c r="B173">
        <v>2.775398</v>
      </c>
      <c r="C173">
        <v>0</v>
      </c>
      <c r="D173">
        <v>172</v>
      </c>
      <c r="E173" t="s">
        <v>280</v>
      </c>
    </row>
    <row r="174" spans="1:5">
      <c r="A174">
        <v>0.11150500000000001</v>
      </c>
      <c r="B174">
        <v>2.817841</v>
      </c>
      <c r="C174">
        <v>0</v>
      </c>
      <c r="D174">
        <v>173</v>
      </c>
      <c r="E174" t="s">
        <v>228</v>
      </c>
    </row>
    <row r="175" spans="1:5">
      <c r="A175">
        <v>0.109711</v>
      </c>
      <c r="B175">
        <v>2.846333</v>
      </c>
      <c r="C175">
        <v>0</v>
      </c>
      <c r="D175">
        <v>174</v>
      </c>
      <c r="E175" t="s">
        <v>229</v>
      </c>
    </row>
    <row r="176" spans="1:5">
      <c r="A176">
        <v>0.108139</v>
      </c>
      <c r="B176">
        <v>2.8576769999999998</v>
      </c>
      <c r="C176">
        <v>0</v>
      </c>
      <c r="D176">
        <v>175</v>
      </c>
      <c r="E176" t="s">
        <v>281</v>
      </c>
    </row>
    <row r="177" spans="1:5">
      <c r="A177">
        <v>0.106498</v>
      </c>
      <c r="B177">
        <v>2.8560940000000001</v>
      </c>
      <c r="C177">
        <v>0</v>
      </c>
      <c r="D177">
        <v>176</v>
      </c>
      <c r="E177" t="s">
        <v>231</v>
      </c>
    </row>
    <row r="178" spans="1:5">
      <c r="A178">
        <v>0.104848</v>
      </c>
      <c r="B178">
        <v>2.8448889999999998</v>
      </c>
      <c r="C178">
        <v>0</v>
      </c>
      <c r="D178">
        <v>177</v>
      </c>
      <c r="E178" t="s">
        <v>233</v>
      </c>
    </row>
    <row r="179" spans="1:5">
      <c r="A179">
        <v>0.105046</v>
      </c>
      <c r="B179">
        <v>2.8370899999999999</v>
      </c>
      <c r="C179">
        <v>0</v>
      </c>
      <c r="D179">
        <v>178</v>
      </c>
      <c r="E179" t="s">
        <v>234</v>
      </c>
    </row>
    <row r="180" spans="1:5">
      <c r="A180">
        <v>0.107683</v>
      </c>
      <c r="B180">
        <v>2.8366829999999998</v>
      </c>
      <c r="C180">
        <v>0</v>
      </c>
      <c r="D180">
        <v>179</v>
      </c>
      <c r="E180" t="s">
        <v>236</v>
      </c>
    </row>
    <row r="181" spans="1:5">
      <c r="A181">
        <v>0.115049</v>
      </c>
      <c r="B181">
        <v>2.8667959999999999</v>
      </c>
      <c r="C181">
        <v>0</v>
      </c>
      <c r="D181">
        <v>180</v>
      </c>
      <c r="E181" t="s">
        <v>237</v>
      </c>
    </row>
    <row r="182" spans="1:5">
      <c r="A182">
        <v>0.12992300000000001</v>
      </c>
      <c r="B182">
        <v>2.9020459999999999</v>
      </c>
      <c r="C182">
        <v>0</v>
      </c>
      <c r="D182">
        <v>181</v>
      </c>
      <c r="E182" t="s">
        <v>238</v>
      </c>
    </row>
    <row r="183" spans="1:5">
      <c r="A183">
        <v>0.153139</v>
      </c>
      <c r="B183">
        <v>2.9411309999999999</v>
      </c>
      <c r="C183">
        <v>0</v>
      </c>
      <c r="D183">
        <v>182</v>
      </c>
      <c r="E183" t="s">
        <v>296</v>
      </c>
    </row>
    <row r="184" spans="1:5">
      <c r="A184">
        <v>0.18557499999999999</v>
      </c>
      <c r="B184">
        <v>2.9835050000000001</v>
      </c>
      <c r="C184">
        <v>0</v>
      </c>
      <c r="D184">
        <v>183</v>
      </c>
      <c r="E184" t="s">
        <v>239</v>
      </c>
    </row>
    <row r="185" spans="1:5">
      <c r="A185">
        <v>0.22242700000000001</v>
      </c>
      <c r="B185">
        <v>3.0287190000000002</v>
      </c>
      <c r="C185">
        <v>0</v>
      </c>
      <c r="D185">
        <v>184</v>
      </c>
      <c r="E185" t="s">
        <v>240</v>
      </c>
    </row>
    <row r="186" spans="1:5">
      <c r="A186">
        <v>0.26441999999999999</v>
      </c>
      <c r="B186">
        <v>3.0776340000000002</v>
      </c>
      <c r="C186">
        <v>0</v>
      </c>
      <c r="D186">
        <v>185</v>
      </c>
      <c r="E186" t="s">
        <v>241</v>
      </c>
    </row>
    <row r="187" spans="1:5">
      <c r="A187">
        <v>0.31212000000000001</v>
      </c>
      <c r="B187">
        <v>3.1277819999999998</v>
      </c>
      <c r="C187">
        <v>0</v>
      </c>
      <c r="D187">
        <v>186</v>
      </c>
      <c r="E187" t="s">
        <v>283</v>
      </c>
    </row>
    <row r="188" spans="1:5">
      <c r="A188">
        <v>0.35618300000000003</v>
      </c>
      <c r="B188">
        <v>3.177594</v>
      </c>
      <c r="C188">
        <v>0</v>
      </c>
      <c r="D188">
        <v>187</v>
      </c>
      <c r="E188" t="s">
        <v>297</v>
      </c>
    </row>
    <row r="189" spans="1:5">
      <c r="A189">
        <v>0.39723900000000001</v>
      </c>
      <c r="B189">
        <v>3.2200289999999998</v>
      </c>
      <c r="C189">
        <v>0</v>
      </c>
      <c r="D189">
        <v>188</v>
      </c>
      <c r="E189" t="s">
        <v>298</v>
      </c>
    </row>
    <row r="190" spans="1:5">
      <c r="A190">
        <v>0.43483300000000003</v>
      </c>
      <c r="B190">
        <v>3.2512530000000002</v>
      </c>
      <c r="C190">
        <v>0</v>
      </c>
      <c r="D190">
        <v>189</v>
      </c>
      <c r="E190" t="s">
        <v>299</v>
      </c>
    </row>
    <row r="191" spans="1:5">
      <c r="A191">
        <v>0.46779799999999999</v>
      </c>
      <c r="B191">
        <v>3.2516829999999999</v>
      </c>
      <c r="C191">
        <v>0</v>
      </c>
      <c r="D191">
        <v>190</v>
      </c>
      <c r="E191" t="s">
        <v>300</v>
      </c>
    </row>
    <row r="192" spans="1:5">
      <c r="A192">
        <v>0.49337900000000001</v>
      </c>
      <c r="B192">
        <v>3.2485059999999999</v>
      </c>
      <c r="C192">
        <v>0</v>
      </c>
      <c r="D192">
        <v>191</v>
      </c>
      <c r="E192" t="s">
        <v>300</v>
      </c>
    </row>
    <row r="193" spans="1:5">
      <c r="A193">
        <v>0.50950899999999999</v>
      </c>
      <c r="B193">
        <v>3.2438189999999998</v>
      </c>
      <c r="C193">
        <v>0</v>
      </c>
      <c r="D193">
        <v>192</v>
      </c>
      <c r="E193" t="s">
        <v>306</v>
      </c>
    </row>
  </sheetData>
  <phoneticPr fontId="2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260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2.1819999999999999E-2</v>
      </c>
      <c r="B2">
        <v>0.72772599999999998</v>
      </c>
      <c r="C2">
        <v>0</v>
      </c>
      <c r="D2">
        <v>1</v>
      </c>
      <c r="E2" t="s">
        <v>28</v>
      </c>
    </row>
    <row r="3" spans="1:5">
      <c r="A3">
        <v>4.6428999999999998E-2</v>
      </c>
      <c r="B3">
        <v>1.4549570000000001</v>
      </c>
      <c r="C3">
        <v>0</v>
      </c>
      <c r="D3">
        <v>2</v>
      </c>
      <c r="E3" t="s">
        <v>29</v>
      </c>
    </row>
    <row r="4" spans="1:5">
      <c r="A4">
        <v>7.0540000000000005E-2</v>
      </c>
      <c r="B4">
        <v>2.1820040000000001</v>
      </c>
      <c r="C4">
        <v>0</v>
      </c>
      <c r="D4">
        <v>3</v>
      </c>
      <c r="E4" t="s">
        <v>32</v>
      </c>
    </row>
    <row r="5" spans="1:5">
      <c r="A5">
        <v>9.4391000000000003E-2</v>
      </c>
      <c r="B5">
        <v>2.908795</v>
      </c>
      <c r="C5">
        <v>0</v>
      </c>
      <c r="D5">
        <v>4</v>
      </c>
      <c r="E5" t="s">
        <v>285</v>
      </c>
    </row>
    <row r="6" spans="1:5">
      <c r="A6">
        <v>0.117786</v>
      </c>
      <c r="B6">
        <v>3.63544</v>
      </c>
      <c r="C6">
        <v>0</v>
      </c>
      <c r="D6">
        <v>5</v>
      </c>
      <c r="E6" t="s">
        <v>286</v>
      </c>
    </row>
    <row r="7" spans="1:5">
      <c r="A7">
        <v>0.14055899999999999</v>
      </c>
      <c r="B7">
        <v>4.362006</v>
      </c>
      <c r="C7">
        <v>0</v>
      </c>
      <c r="D7">
        <v>6</v>
      </c>
      <c r="E7" t="s">
        <v>36</v>
      </c>
    </row>
    <row r="8" spans="1:5">
      <c r="A8">
        <v>0.163133</v>
      </c>
      <c r="B8">
        <v>5.0884099999999997</v>
      </c>
      <c r="C8">
        <v>0</v>
      </c>
      <c r="D8">
        <v>7</v>
      </c>
      <c r="E8" t="s">
        <v>40</v>
      </c>
    </row>
    <row r="9" spans="1:5">
      <c r="A9">
        <v>0.185867</v>
      </c>
      <c r="B9">
        <v>5.8146449999999996</v>
      </c>
      <c r="C9">
        <v>0</v>
      </c>
      <c r="D9">
        <v>8</v>
      </c>
      <c r="E9" t="s">
        <v>41</v>
      </c>
    </row>
    <row r="10" spans="1:5">
      <c r="A10">
        <v>0.20888399999999999</v>
      </c>
      <c r="B10">
        <v>6.5406079999999998</v>
      </c>
      <c r="C10">
        <v>0</v>
      </c>
      <c r="D10">
        <v>9</v>
      </c>
      <c r="E10" t="s">
        <v>43</v>
      </c>
    </row>
    <row r="11" spans="1:5">
      <c r="A11">
        <v>0.23475699999999999</v>
      </c>
      <c r="B11">
        <v>7.2667489999999999</v>
      </c>
      <c r="C11">
        <v>0</v>
      </c>
      <c r="D11">
        <v>10</v>
      </c>
      <c r="E11" t="s">
        <v>60</v>
      </c>
    </row>
    <row r="12" spans="1:5">
      <c r="A12">
        <v>0.24072299999999999</v>
      </c>
      <c r="B12">
        <v>7.2652679999999998</v>
      </c>
      <c r="C12">
        <v>0</v>
      </c>
      <c r="D12">
        <v>11</v>
      </c>
      <c r="E12" t="s">
        <v>62</v>
      </c>
    </row>
    <row r="13" spans="1:5">
      <c r="A13">
        <v>0.246334</v>
      </c>
      <c r="B13">
        <v>7.2643620000000002</v>
      </c>
      <c r="C13">
        <v>0</v>
      </c>
      <c r="D13">
        <v>12</v>
      </c>
      <c r="E13" t="s">
        <v>62</v>
      </c>
    </row>
    <row r="14" spans="1:5">
      <c r="A14">
        <v>0.25595899999999999</v>
      </c>
      <c r="B14">
        <v>7.2637070000000001</v>
      </c>
      <c r="C14">
        <v>0</v>
      </c>
      <c r="D14">
        <v>13</v>
      </c>
      <c r="E14" t="s">
        <v>64</v>
      </c>
    </row>
    <row r="15" spans="1:5">
      <c r="A15">
        <v>0.26988200000000001</v>
      </c>
      <c r="B15">
        <v>7.2633859999999997</v>
      </c>
      <c r="C15">
        <v>0</v>
      </c>
      <c r="D15">
        <v>14</v>
      </c>
      <c r="E15" t="s">
        <v>64</v>
      </c>
    </row>
    <row r="16" spans="1:5">
      <c r="A16">
        <v>0.288798</v>
      </c>
      <c r="B16">
        <v>7.263274</v>
      </c>
      <c r="C16">
        <v>0</v>
      </c>
      <c r="D16">
        <v>15</v>
      </c>
      <c r="E16" t="s">
        <v>65</v>
      </c>
    </row>
    <row r="17" spans="1:5">
      <c r="A17">
        <v>0.31246400000000002</v>
      </c>
      <c r="B17">
        <v>7.263344</v>
      </c>
      <c r="C17">
        <v>0</v>
      </c>
      <c r="D17">
        <v>16</v>
      </c>
      <c r="E17" t="s">
        <v>249</v>
      </c>
    </row>
    <row r="18" spans="1:5">
      <c r="A18">
        <v>0.35497299999999998</v>
      </c>
      <c r="B18">
        <v>7.2637879999999999</v>
      </c>
      <c r="C18">
        <v>0</v>
      </c>
      <c r="D18">
        <v>17</v>
      </c>
      <c r="E18" t="s">
        <v>66</v>
      </c>
    </row>
    <row r="19" spans="1:5">
      <c r="A19">
        <v>0.40974300000000002</v>
      </c>
      <c r="B19">
        <v>7.2647050000000002</v>
      </c>
      <c r="C19">
        <v>0</v>
      </c>
      <c r="D19">
        <v>18</v>
      </c>
      <c r="E19" t="s">
        <v>67</v>
      </c>
    </row>
    <row r="20" spans="1:5">
      <c r="A20">
        <v>0.47371799999999997</v>
      </c>
      <c r="B20">
        <v>7.2661889999999998</v>
      </c>
      <c r="C20">
        <v>0</v>
      </c>
      <c r="D20">
        <v>19</v>
      </c>
      <c r="E20" t="s">
        <v>68</v>
      </c>
    </row>
    <row r="21" spans="1:5">
      <c r="A21">
        <v>0.54265099999999999</v>
      </c>
      <c r="B21">
        <v>7.2679130000000001</v>
      </c>
      <c r="C21">
        <v>0</v>
      </c>
      <c r="D21">
        <v>20</v>
      </c>
      <c r="E21" t="s">
        <v>68</v>
      </c>
    </row>
    <row r="22" spans="1:5">
      <c r="A22">
        <v>0.61471699999999996</v>
      </c>
      <c r="B22">
        <v>7.2701320000000003</v>
      </c>
      <c r="C22">
        <v>0</v>
      </c>
      <c r="D22">
        <v>21</v>
      </c>
      <c r="E22" t="s">
        <v>71</v>
      </c>
    </row>
    <row r="23" spans="1:5">
      <c r="A23">
        <v>0.68861099999999997</v>
      </c>
      <c r="B23">
        <v>7.2728979999999996</v>
      </c>
      <c r="C23">
        <v>0</v>
      </c>
      <c r="D23">
        <v>22</v>
      </c>
      <c r="E23" t="s">
        <v>71</v>
      </c>
    </row>
    <row r="24" spans="1:5">
      <c r="A24">
        <v>0.751112</v>
      </c>
      <c r="B24">
        <v>7.2760660000000001</v>
      </c>
      <c r="C24">
        <v>0</v>
      </c>
      <c r="D24">
        <v>23</v>
      </c>
      <c r="E24" t="s">
        <v>72</v>
      </c>
    </row>
    <row r="25" spans="1:5">
      <c r="A25">
        <v>0.80685300000000004</v>
      </c>
      <c r="B25">
        <v>7.2798699999999998</v>
      </c>
      <c r="C25">
        <v>0</v>
      </c>
      <c r="D25">
        <v>24</v>
      </c>
      <c r="E25" t="s">
        <v>250</v>
      </c>
    </row>
    <row r="26" spans="1:5">
      <c r="A26">
        <v>0.86203399999999997</v>
      </c>
      <c r="B26">
        <v>7.284052</v>
      </c>
      <c r="C26">
        <v>0</v>
      </c>
      <c r="D26">
        <v>25</v>
      </c>
      <c r="E26" t="s">
        <v>74</v>
      </c>
    </row>
    <row r="27" spans="1:5">
      <c r="A27">
        <v>0.91760299999999995</v>
      </c>
      <c r="B27">
        <v>7.2884679999999999</v>
      </c>
      <c r="C27">
        <v>0</v>
      </c>
      <c r="D27">
        <v>26</v>
      </c>
      <c r="E27" t="s">
        <v>76</v>
      </c>
    </row>
    <row r="28" spans="1:5">
      <c r="A28">
        <v>0.95864199999999999</v>
      </c>
      <c r="B28">
        <v>7.2929599999999999</v>
      </c>
      <c r="C28">
        <v>0</v>
      </c>
      <c r="D28">
        <v>27</v>
      </c>
      <c r="E28" t="s">
        <v>77</v>
      </c>
    </row>
    <row r="29" spans="1:5">
      <c r="A29">
        <v>0.99188600000000005</v>
      </c>
      <c r="B29">
        <v>7.2969710000000001</v>
      </c>
      <c r="C29">
        <v>0</v>
      </c>
      <c r="D29">
        <v>28</v>
      </c>
      <c r="E29" t="s">
        <v>78</v>
      </c>
    </row>
    <row r="30" spans="1:5">
      <c r="A30">
        <v>1.0189809999999999</v>
      </c>
      <c r="B30">
        <v>7.300243</v>
      </c>
      <c r="C30">
        <v>0</v>
      </c>
      <c r="D30">
        <v>29</v>
      </c>
      <c r="E30" t="s">
        <v>79</v>
      </c>
    </row>
    <row r="31" spans="1:5">
      <c r="A31">
        <v>1.041852</v>
      </c>
      <c r="B31">
        <v>7.3027360000000003</v>
      </c>
      <c r="C31">
        <v>0</v>
      </c>
      <c r="D31">
        <v>30</v>
      </c>
      <c r="E31" t="s">
        <v>79</v>
      </c>
    </row>
    <row r="32" spans="1:5">
      <c r="A32">
        <v>1.0526899999999999</v>
      </c>
      <c r="B32">
        <v>7.3043570000000004</v>
      </c>
      <c r="C32">
        <v>0</v>
      </c>
      <c r="D32">
        <v>31</v>
      </c>
      <c r="E32" t="s">
        <v>81</v>
      </c>
    </row>
    <row r="33" spans="1:5">
      <c r="A33">
        <v>1.0540639999999999</v>
      </c>
      <c r="B33">
        <v>7.3045010000000001</v>
      </c>
      <c r="C33">
        <v>0</v>
      </c>
      <c r="D33">
        <v>32</v>
      </c>
      <c r="E33" t="s">
        <v>82</v>
      </c>
    </row>
    <row r="34" spans="1:5">
      <c r="A34">
        <v>1.0594429999999999</v>
      </c>
      <c r="B34">
        <v>7.3029489999999999</v>
      </c>
      <c r="C34">
        <v>0</v>
      </c>
      <c r="D34">
        <v>33</v>
      </c>
      <c r="E34" t="s">
        <v>83</v>
      </c>
    </row>
    <row r="35" spans="1:5">
      <c r="A35">
        <v>1.064271</v>
      </c>
      <c r="B35">
        <v>7.2989090000000001</v>
      </c>
      <c r="C35">
        <v>0</v>
      </c>
      <c r="D35">
        <v>34</v>
      </c>
      <c r="E35" t="s">
        <v>251</v>
      </c>
    </row>
    <row r="36" spans="1:5">
      <c r="A36">
        <v>1.061985</v>
      </c>
      <c r="B36">
        <v>7.2919980000000004</v>
      </c>
      <c r="C36">
        <v>0</v>
      </c>
      <c r="D36">
        <v>35</v>
      </c>
      <c r="E36" t="s">
        <v>84</v>
      </c>
    </row>
    <row r="37" spans="1:5">
      <c r="A37">
        <v>1.051758</v>
      </c>
      <c r="B37">
        <v>7.2816299999999998</v>
      </c>
      <c r="C37">
        <v>0</v>
      </c>
      <c r="D37">
        <v>36</v>
      </c>
      <c r="E37" t="s">
        <v>252</v>
      </c>
    </row>
    <row r="38" spans="1:5">
      <c r="A38">
        <v>1.0336479999999999</v>
      </c>
      <c r="B38">
        <v>7.2676350000000003</v>
      </c>
      <c r="C38">
        <v>0</v>
      </c>
      <c r="D38">
        <v>37</v>
      </c>
      <c r="E38" t="s">
        <v>252</v>
      </c>
    </row>
    <row r="39" spans="1:5">
      <c r="A39">
        <v>1.0071749999999999</v>
      </c>
      <c r="B39">
        <v>7.2506430000000002</v>
      </c>
      <c r="C39">
        <v>0</v>
      </c>
      <c r="D39">
        <v>38</v>
      </c>
      <c r="E39" t="s">
        <v>85</v>
      </c>
    </row>
    <row r="40" spans="1:5">
      <c r="A40">
        <v>0.97262999999999999</v>
      </c>
      <c r="B40">
        <v>7.2316320000000003</v>
      </c>
      <c r="C40">
        <v>0</v>
      </c>
      <c r="D40">
        <v>39</v>
      </c>
      <c r="E40" t="s">
        <v>86</v>
      </c>
    </row>
    <row r="41" spans="1:5">
      <c r="A41">
        <v>0.92929200000000001</v>
      </c>
      <c r="B41">
        <v>7.2129760000000003</v>
      </c>
      <c r="C41">
        <v>0</v>
      </c>
      <c r="D41">
        <v>40</v>
      </c>
      <c r="E41" t="s">
        <v>87</v>
      </c>
    </row>
    <row r="42" spans="1:5">
      <c r="A42">
        <v>0.88777099999999998</v>
      </c>
      <c r="B42">
        <v>7.1957849999999999</v>
      </c>
      <c r="C42">
        <v>0</v>
      </c>
      <c r="D42">
        <v>41</v>
      </c>
      <c r="E42" t="s">
        <v>88</v>
      </c>
    </row>
    <row r="43" spans="1:5">
      <c r="A43">
        <v>0.84717200000000004</v>
      </c>
      <c r="B43">
        <v>7.1835399999999998</v>
      </c>
      <c r="C43">
        <v>0</v>
      </c>
      <c r="D43">
        <v>42</v>
      </c>
      <c r="E43" t="s">
        <v>89</v>
      </c>
    </row>
    <row r="44" spans="1:5">
      <c r="A44">
        <v>0.80965900000000002</v>
      </c>
      <c r="B44">
        <v>7.174455</v>
      </c>
      <c r="C44">
        <v>0</v>
      </c>
      <c r="D44">
        <v>43</v>
      </c>
      <c r="E44" t="s">
        <v>90</v>
      </c>
    </row>
    <row r="45" spans="1:5">
      <c r="A45">
        <v>0.77352500000000002</v>
      </c>
      <c r="B45">
        <v>7.1664060000000003</v>
      </c>
      <c r="C45">
        <v>0</v>
      </c>
      <c r="D45">
        <v>44</v>
      </c>
      <c r="E45" t="s">
        <v>91</v>
      </c>
    </row>
    <row r="46" spans="1:5">
      <c r="A46">
        <v>0.73860199999999998</v>
      </c>
      <c r="B46">
        <v>7.1601400000000002</v>
      </c>
      <c r="C46">
        <v>0</v>
      </c>
      <c r="D46">
        <v>45</v>
      </c>
      <c r="E46" t="s">
        <v>254</v>
      </c>
    </row>
    <row r="47" spans="1:5">
      <c r="A47">
        <v>0.70521900000000004</v>
      </c>
      <c r="B47">
        <v>7.1564509999999997</v>
      </c>
      <c r="C47">
        <v>0</v>
      </c>
      <c r="D47">
        <v>46</v>
      </c>
      <c r="E47" t="s">
        <v>92</v>
      </c>
    </row>
    <row r="48" spans="1:5">
      <c r="A48">
        <v>0.67352999999999996</v>
      </c>
      <c r="B48">
        <v>7.1558900000000003</v>
      </c>
      <c r="C48">
        <v>0</v>
      </c>
      <c r="D48">
        <v>47</v>
      </c>
      <c r="E48" t="s">
        <v>92</v>
      </c>
    </row>
    <row r="49" spans="1:5">
      <c r="A49">
        <v>0.64332599999999995</v>
      </c>
      <c r="B49">
        <v>7.1584770000000004</v>
      </c>
      <c r="C49">
        <v>0</v>
      </c>
      <c r="D49">
        <v>48</v>
      </c>
      <c r="E49" t="s">
        <v>93</v>
      </c>
    </row>
    <row r="50" spans="1:5">
      <c r="A50">
        <v>0.615452</v>
      </c>
      <c r="B50">
        <v>7.1636959999999998</v>
      </c>
      <c r="C50">
        <v>0</v>
      </c>
      <c r="D50">
        <v>49</v>
      </c>
      <c r="E50" t="s">
        <v>94</v>
      </c>
    </row>
    <row r="51" spans="1:5">
      <c r="A51">
        <v>0.59083699999999995</v>
      </c>
      <c r="B51">
        <v>7.1689790000000002</v>
      </c>
      <c r="C51">
        <v>0</v>
      </c>
      <c r="D51">
        <v>50</v>
      </c>
      <c r="E51" t="s">
        <v>95</v>
      </c>
    </row>
    <row r="52" spans="1:5">
      <c r="A52">
        <v>0.56973399999999996</v>
      </c>
      <c r="B52">
        <v>7.173038</v>
      </c>
      <c r="C52">
        <v>0</v>
      </c>
      <c r="D52">
        <v>51</v>
      </c>
      <c r="E52" t="s">
        <v>96</v>
      </c>
    </row>
    <row r="53" spans="1:5">
      <c r="A53">
        <v>0.55091599999999996</v>
      </c>
      <c r="B53">
        <v>7.1731699999999998</v>
      </c>
      <c r="C53">
        <v>0</v>
      </c>
      <c r="D53">
        <v>52</v>
      </c>
      <c r="E53" t="s">
        <v>255</v>
      </c>
    </row>
    <row r="54" spans="1:5">
      <c r="A54">
        <v>0.53062100000000001</v>
      </c>
      <c r="B54">
        <v>7.1716379999999997</v>
      </c>
      <c r="C54">
        <v>0</v>
      </c>
      <c r="D54">
        <v>53</v>
      </c>
      <c r="E54" t="s">
        <v>255</v>
      </c>
    </row>
    <row r="55" spans="1:5">
      <c r="A55">
        <v>0.50981799999999999</v>
      </c>
      <c r="B55">
        <v>7.1710510000000003</v>
      </c>
      <c r="C55">
        <v>0</v>
      </c>
      <c r="D55">
        <v>54</v>
      </c>
      <c r="E55" t="s">
        <v>289</v>
      </c>
    </row>
    <row r="56" spans="1:5">
      <c r="A56">
        <v>0.48859200000000003</v>
      </c>
      <c r="B56">
        <v>7.1713560000000003</v>
      </c>
      <c r="C56">
        <v>0</v>
      </c>
      <c r="D56">
        <v>55</v>
      </c>
      <c r="E56" t="s">
        <v>98</v>
      </c>
    </row>
    <row r="57" spans="1:5">
      <c r="A57">
        <v>0.46713300000000002</v>
      </c>
      <c r="B57">
        <v>7.1724259999999997</v>
      </c>
      <c r="C57">
        <v>0</v>
      </c>
      <c r="D57">
        <v>56</v>
      </c>
      <c r="E57" t="s">
        <v>256</v>
      </c>
    </row>
    <row r="58" spans="1:5">
      <c r="A58">
        <v>0.44553300000000001</v>
      </c>
      <c r="B58">
        <v>7.1740110000000001</v>
      </c>
      <c r="C58">
        <v>0</v>
      </c>
      <c r="D58">
        <v>57</v>
      </c>
      <c r="E58" t="s">
        <v>99</v>
      </c>
    </row>
    <row r="59" spans="1:5">
      <c r="A59">
        <v>0.42255599999999999</v>
      </c>
      <c r="B59">
        <v>7.1750819999999997</v>
      </c>
      <c r="C59">
        <v>0</v>
      </c>
      <c r="D59">
        <v>58</v>
      </c>
      <c r="E59" t="s">
        <v>99</v>
      </c>
    </row>
    <row r="60" spans="1:5">
      <c r="A60">
        <v>0.39874599999999999</v>
      </c>
      <c r="B60">
        <v>7.1759279999999999</v>
      </c>
      <c r="C60">
        <v>0</v>
      </c>
      <c r="D60">
        <v>59</v>
      </c>
      <c r="E60" t="s">
        <v>100</v>
      </c>
    </row>
    <row r="61" spans="1:5">
      <c r="A61">
        <v>0.37373699999999999</v>
      </c>
      <c r="B61">
        <v>7.1766769999999998</v>
      </c>
      <c r="C61">
        <v>0</v>
      </c>
      <c r="D61">
        <v>60</v>
      </c>
      <c r="E61" t="s">
        <v>102</v>
      </c>
    </row>
    <row r="62" spans="1:5">
      <c r="A62">
        <v>0.348381</v>
      </c>
      <c r="B62">
        <v>7.1779330000000003</v>
      </c>
      <c r="C62">
        <v>0</v>
      </c>
      <c r="D62">
        <v>61</v>
      </c>
      <c r="E62" t="s">
        <v>102</v>
      </c>
    </row>
    <row r="63" spans="1:5">
      <c r="A63">
        <v>0.32471299999999997</v>
      </c>
      <c r="B63">
        <v>7.1793680000000002</v>
      </c>
      <c r="C63">
        <v>0</v>
      </c>
      <c r="D63">
        <v>62</v>
      </c>
      <c r="E63" t="s">
        <v>104</v>
      </c>
    </row>
    <row r="64" spans="1:5">
      <c r="A64">
        <v>0.30343999999999999</v>
      </c>
      <c r="B64">
        <v>7.1808930000000002</v>
      </c>
      <c r="C64">
        <v>0</v>
      </c>
      <c r="D64">
        <v>63</v>
      </c>
      <c r="E64" t="s">
        <v>105</v>
      </c>
    </row>
    <row r="65" spans="1:5">
      <c r="A65">
        <v>0.28442600000000001</v>
      </c>
      <c r="B65">
        <v>7.182525</v>
      </c>
      <c r="C65">
        <v>0</v>
      </c>
      <c r="D65">
        <v>64</v>
      </c>
      <c r="E65" t="s">
        <v>106</v>
      </c>
    </row>
    <row r="66" spans="1:5">
      <c r="A66">
        <v>0.26721299999999998</v>
      </c>
      <c r="B66">
        <v>7.1843269999999997</v>
      </c>
      <c r="C66">
        <v>0</v>
      </c>
      <c r="D66">
        <v>65</v>
      </c>
      <c r="E66" t="s">
        <v>106</v>
      </c>
    </row>
    <row r="67" spans="1:5">
      <c r="A67">
        <v>0.25140499999999999</v>
      </c>
      <c r="B67">
        <v>7.186426</v>
      </c>
      <c r="C67">
        <v>0</v>
      </c>
      <c r="D67">
        <v>66</v>
      </c>
      <c r="E67" t="s">
        <v>107</v>
      </c>
    </row>
    <row r="68" spans="1:5">
      <c r="A68">
        <v>0.23688000000000001</v>
      </c>
      <c r="B68">
        <v>7.1888569999999996</v>
      </c>
      <c r="C68">
        <v>0</v>
      </c>
      <c r="D68">
        <v>67</v>
      </c>
      <c r="E68" t="s">
        <v>108</v>
      </c>
    </row>
    <row r="69" spans="1:5">
      <c r="A69">
        <v>0.22581399999999999</v>
      </c>
      <c r="B69">
        <v>7.1921910000000002</v>
      </c>
      <c r="C69">
        <v>0</v>
      </c>
      <c r="D69">
        <v>68</v>
      </c>
      <c r="E69" t="s">
        <v>109</v>
      </c>
    </row>
    <row r="70" spans="1:5">
      <c r="A70">
        <v>0.218255</v>
      </c>
      <c r="B70">
        <v>7.1958729999999997</v>
      </c>
      <c r="C70">
        <v>0</v>
      </c>
      <c r="D70">
        <v>69</v>
      </c>
      <c r="E70" t="s">
        <v>110</v>
      </c>
    </row>
    <row r="71" spans="1:5">
      <c r="A71">
        <v>0.214305</v>
      </c>
      <c r="B71">
        <v>7.1996520000000004</v>
      </c>
      <c r="C71">
        <v>0</v>
      </c>
      <c r="D71">
        <v>70</v>
      </c>
      <c r="E71" t="s">
        <v>111</v>
      </c>
    </row>
    <row r="72" spans="1:5">
      <c r="A72">
        <v>0.21263599999999999</v>
      </c>
      <c r="B72">
        <v>7.2030609999999999</v>
      </c>
      <c r="C72">
        <v>0</v>
      </c>
      <c r="D72">
        <v>71</v>
      </c>
      <c r="E72" t="s">
        <v>112</v>
      </c>
    </row>
    <row r="73" spans="1:5">
      <c r="A73">
        <v>0.211482</v>
      </c>
      <c r="B73">
        <v>7.2062850000000003</v>
      </c>
      <c r="C73">
        <v>0</v>
      </c>
      <c r="D73">
        <v>72</v>
      </c>
      <c r="E73" t="s">
        <v>113</v>
      </c>
    </row>
    <row r="74" spans="1:5">
      <c r="A74">
        <v>0.21026500000000001</v>
      </c>
      <c r="B74">
        <v>7.2093699999999998</v>
      </c>
      <c r="C74">
        <v>0</v>
      </c>
      <c r="D74">
        <v>73</v>
      </c>
      <c r="E74" t="s">
        <v>114</v>
      </c>
    </row>
    <row r="75" spans="1:5">
      <c r="A75">
        <v>0.208841</v>
      </c>
      <c r="B75">
        <v>7.2125219999999999</v>
      </c>
      <c r="C75">
        <v>0</v>
      </c>
      <c r="D75">
        <v>74</v>
      </c>
      <c r="E75" t="s">
        <v>115</v>
      </c>
    </row>
    <row r="76" spans="1:5">
      <c r="A76">
        <v>0.207402</v>
      </c>
      <c r="B76">
        <v>7.2157410000000004</v>
      </c>
      <c r="C76">
        <v>0</v>
      </c>
      <c r="D76">
        <v>75</v>
      </c>
      <c r="E76" t="s">
        <v>116</v>
      </c>
    </row>
    <row r="77" spans="1:5">
      <c r="A77">
        <v>0.20622799999999999</v>
      </c>
      <c r="B77">
        <v>7.2187809999999999</v>
      </c>
      <c r="C77">
        <v>0</v>
      </c>
      <c r="D77">
        <v>76</v>
      </c>
      <c r="E77" t="s">
        <v>257</v>
      </c>
    </row>
    <row r="78" spans="1:5">
      <c r="A78">
        <v>0.20565</v>
      </c>
      <c r="B78">
        <v>7.221444</v>
      </c>
      <c r="C78">
        <v>0</v>
      </c>
      <c r="D78">
        <v>77</v>
      </c>
      <c r="E78" t="s">
        <v>257</v>
      </c>
    </row>
    <row r="79" spans="1:5">
      <c r="A79">
        <v>0.205094</v>
      </c>
      <c r="B79">
        <v>7.2238439999999997</v>
      </c>
      <c r="C79">
        <v>0</v>
      </c>
      <c r="D79">
        <v>78</v>
      </c>
      <c r="E79" t="s">
        <v>118</v>
      </c>
    </row>
    <row r="80" spans="1:5">
      <c r="A80">
        <v>0.204149</v>
      </c>
      <c r="B80">
        <v>7.2259820000000001</v>
      </c>
      <c r="C80">
        <v>0</v>
      </c>
      <c r="D80">
        <v>79</v>
      </c>
      <c r="E80" t="s">
        <v>258</v>
      </c>
    </row>
    <row r="81" spans="1:5">
      <c r="A81">
        <v>0.202568</v>
      </c>
      <c r="B81">
        <v>7.2281529999999998</v>
      </c>
      <c r="C81">
        <v>0</v>
      </c>
      <c r="D81">
        <v>80</v>
      </c>
      <c r="E81" t="s">
        <v>119</v>
      </c>
    </row>
    <row r="82" spans="1:5">
      <c r="A82">
        <v>0.20042299999999999</v>
      </c>
      <c r="B82">
        <v>7.2304259999999996</v>
      </c>
      <c r="C82">
        <v>0</v>
      </c>
      <c r="D82">
        <v>81</v>
      </c>
      <c r="E82" t="s">
        <v>119</v>
      </c>
    </row>
    <row r="83" spans="1:5">
      <c r="A83">
        <v>0.19734399999999999</v>
      </c>
      <c r="B83">
        <v>7.2320479999999998</v>
      </c>
      <c r="C83">
        <v>0</v>
      </c>
      <c r="D83">
        <v>82</v>
      </c>
      <c r="E83" t="s">
        <v>290</v>
      </c>
    </row>
    <row r="84" spans="1:5">
      <c r="A84">
        <v>0.193663</v>
      </c>
      <c r="B84">
        <v>7.233066</v>
      </c>
      <c r="C84">
        <v>0</v>
      </c>
      <c r="D84">
        <v>83</v>
      </c>
      <c r="E84" t="s">
        <v>120</v>
      </c>
    </row>
    <row r="85" spans="1:5">
      <c r="A85">
        <v>0.19068299999999999</v>
      </c>
      <c r="B85">
        <v>7.2337309999999997</v>
      </c>
      <c r="C85">
        <v>0</v>
      </c>
      <c r="D85">
        <v>84</v>
      </c>
      <c r="E85" t="s">
        <v>121</v>
      </c>
    </row>
    <row r="86" spans="1:5">
      <c r="A86">
        <v>0.18856700000000001</v>
      </c>
      <c r="B86">
        <v>7.2339140000000004</v>
      </c>
      <c r="C86">
        <v>0</v>
      </c>
      <c r="D86">
        <v>85</v>
      </c>
      <c r="E86" t="s">
        <v>259</v>
      </c>
    </row>
    <row r="87" spans="1:5">
      <c r="A87">
        <v>0.18721399999999999</v>
      </c>
      <c r="B87">
        <v>7.2337680000000004</v>
      </c>
      <c r="C87">
        <v>0</v>
      </c>
      <c r="D87">
        <v>86</v>
      </c>
      <c r="E87" t="s">
        <v>122</v>
      </c>
    </row>
    <row r="88" spans="1:5">
      <c r="A88">
        <v>0.186504</v>
      </c>
      <c r="B88">
        <v>7.2333689999999997</v>
      </c>
      <c r="C88">
        <v>0</v>
      </c>
      <c r="D88">
        <v>87</v>
      </c>
      <c r="E88" t="s">
        <v>122</v>
      </c>
    </row>
    <row r="89" spans="1:5">
      <c r="A89">
        <v>0.18651000000000001</v>
      </c>
      <c r="B89">
        <v>7.2325299999999997</v>
      </c>
      <c r="C89">
        <v>0</v>
      </c>
      <c r="D89">
        <v>88</v>
      </c>
      <c r="E89" t="s">
        <v>125</v>
      </c>
    </row>
    <row r="90" spans="1:5">
      <c r="A90">
        <v>0.18731700000000001</v>
      </c>
      <c r="B90">
        <v>7.2312599999999998</v>
      </c>
      <c r="C90">
        <v>0</v>
      </c>
      <c r="D90">
        <v>89</v>
      </c>
      <c r="E90" t="s">
        <v>125</v>
      </c>
    </row>
    <row r="91" spans="1:5">
      <c r="A91">
        <v>0.18901000000000001</v>
      </c>
      <c r="B91">
        <v>7.2293690000000002</v>
      </c>
      <c r="C91">
        <v>0</v>
      </c>
      <c r="D91">
        <v>90</v>
      </c>
      <c r="E91" t="s">
        <v>127</v>
      </c>
    </row>
    <row r="92" spans="1:5">
      <c r="A92">
        <v>0.191889</v>
      </c>
      <c r="B92">
        <v>7.2266459999999997</v>
      </c>
      <c r="C92">
        <v>0</v>
      </c>
      <c r="D92">
        <v>91</v>
      </c>
      <c r="E92" t="s">
        <v>127</v>
      </c>
    </row>
    <row r="93" spans="1:5">
      <c r="A93">
        <v>0.19648299999999999</v>
      </c>
      <c r="B93">
        <v>7.2236269999999996</v>
      </c>
      <c r="C93">
        <v>0</v>
      </c>
      <c r="D93">
        <v>92</v>
      </c>
      <c r="E93" t="s">
        <v>128</v>
      </c>
    </row>
    <row r="94" spans="1:5">
      <c r="A94">
        <v>0.202541</v>
      </c>
      <c r="B94">
        <v>7.2201659999999999</v>
      </c>
      <c r="C94">
        <v>0</v>
      </c>
      <c r="D94">
        <v>93</v>
      </c>
      <c r="E94" t="s">
        <v>129</v>
      </c>
    </row>
    <row r="95" spans="1:5">
      <c r="A95">
        <v>0.209731</v>
      </c>
      <c r="B95">
        <v>7.216691</v>
      </c>
      <c r="C95">
        <v>0</v>
      </c>
      <c r="D95">
        <v>94</v>
      </c>
      <c r="E95" t="s">
        <v>260</v>
      </c>
    </row>
    <row r="96" spans="1:5">
      <c r="A96">
        <v>0.21746099999999999</v>
      </c>
      <c r="B96">
        <v>7.2115960000000001</v>
      </c>
      <c r="C96">
        <v>0</v>
      </c>
      <c r="D96">
        <v>95</v>
      </c>
      <c r="E96" t="s">
        <v>260</v>
      </c>
    </row>
    <row r="97" spans="1:5">
      <c r="A97">
        <v>0.22545899999999999</v>
      </c>
      <c r="B97">
        <v>7.2044560000000004</v>
      </c>
      <c r="C97">
        <v>0</v>
      </c>
      <c r="D97">
        <v>96</v>
      </c>
      <c r="E97" t="s">
        <v>130</v>
      </c>
    </row>
    <row r="98" spans="1:5">
      <c r="A98">
        <v>0.23364299999999999</v>
      </c>
      <c r="B98">
        <v>7.1953189999999996</v>
      </c>
      <c r="C98">
        <v>0</v>
      </c>
      <c r="D98">
        <v>97</v>
      </c>
      <c r="E98" t="s">
        <v>131</v>
      </c>
    </row>
    <row r="99" spans="1:5">
      <c r="A99">
        <v>0.241839</v>
      </c>
      <c r="B99">
        <v>7.1848029999999996</v>
      </c>
      <c r="C99">
        <v>0</v>
      </c>
      <c r="D99">
        <v>98</v>
      </c>
      <c r="E99" t="s">
        <v>132</v>
      </c>
    </row>
    <row r="100" spans="1:5">
      <c r="A100">
        <v>0.25008200000000003</v>
      </c>
      <c r="B100">
        <v>7.1726479999999997</v>
      </c>
      <c r="C100">
        <v>0</v>
      </c>
      <c r="D100">
        <v>99</v>
      </c>
      <c r="E100" t="s">
        <v>133</v>
      </c>
    </row>
    <row r="101" spans="1:5">
      <c r="A101">
        <v>0.25841500000000001</v>
      </c>
      <c r="B101">
        <v>7.1596789999999997</v>
      </c>
      <c r="C101">
        <v>0</v>
      </c>
      <c r="D101">
        <v>100</v>
      </c>
      <c r="E101" t="s">
        <v>134</v>
      </c>
    </row>
    <row r="102" spans="1:5">
      <c r="A102">
        <v>0.26675500000000002</v>
      </c>
      <c r="B102">
        <v>7.1467010000000002</v>
      </c>
      <c r="C102">
        <v>0</v>
      </c>
      <c r="D102">
        <v>101</v>
      </c>
      <c r="E102" t="s">
        <v>261</v>
      </c>
    </row>
    <row r="103" spans="1:5">
      <c r="A103">
        <v>0.27466099999999999</v>
      </c>
      <c r="B103">
        <v>7.1348000000000003</v>
      </c>
      <c r="C103">
        <v>0</v>
      </c>
      <c r="D103">
        <v>102</v>
      </c>
      <c r="E103" t="s">
        <v>261</v>
      </c>
    </row>
    <row r="104" spans="1:5">
      <c r="A104">
        <v>0.28184900000000002</v>
      </c>
      <c r="B104">
        <v>7.1246679999999998</v>
      </c>
      <c r="C104">
        <v>0</v>
      </c>
      <c r="D104">
        <v>103</v>
      </c>
      <c r="E104" t="s">
        <v>136</v>
      </c>
    </row>
    <row r="105" spans="1:5">
      <c r="A105">
        <v>0.28773399999999999</v>
      </c>
      <c r="B105">
        <v>7.1153079999999997</v>
      </c>
      <c r="C105">
        <v>0</v>
      </c>
      <c r="D105">
        <v>104</v>
      </c>
      <c r="E105" t="s">
        <v>137</v>
      </c>
    </row>
    <row r="106" spans="1:5">
      <c r="A106">
        <v>0.29320600000000002</v>
      </c>
      <c r="B106">
        <v>7.1076699999999997</v>
      </c>
      <c r="C106">
        <v>0</v>
      </c>
      <c r="D106">
        <v>105</v>
      </c>
      <c r="E106" t="s">
        <v>138</v>
      </c>
    </row>
    <row r="107" spans="1:5">
      <c r="A107">
        <v>0.29880499999999999</v>
      </c>
      <c r="B107">
        <v>7.1018590000000001</v>
      </c>
      <c r="C107">
        <v>0</v>
      </c>
      <c r="D107">
        <v>106</v>
      </c>
      <c r="E107" t="s">
        <v>139</v>
      </c>
    </row>
    <row r="108" spans="1:5">
      <c r="A108">
        <v>0.30465199999999998</v>
      </c>
      <c r="B108">
        <v>7.0975299999999999</v>
      </c>
      <c r="C108">
        <v>0</v>
      </c>
      <c r="D108">
        <v>107</v>
      </c>
      <c r="E108" t="s">
        <v>262</v>
      </c>
    </row>
    <row r="109" spans="1:5">
      <c r="A109">
        <v>0.310363</v>
      </c>
      <c r="B109">
        <v>7.0944710000000004</v>
      </c>
      <c r="C109">
        <v>0</v>
      </c>
      <c r="D109">
        <v>108</v>
      </c>
      <c r="E109" t="s">
        <v>140</v>
      </c>
    </row>
    <row r="110" spans="1:5">
      <c r="A110">
        <v>0.315465</v>
      </c>
      <c r="B110">
        <v>7.093451</v>
      </c>
      <c r="C110">
        <v>0</v>
      </c>
      <c r="D110">
        <v>109</v>
      </c>
      <c r="E110" t="s">
        <v>141</v>
      </c>
    </row>
    <row r="111" spans="1:5">
      <c r="A111">
        <v>0.31929200000000002</v>
      </c>
      <c r="B111">
        <v>7.0940700000000003</v>
      </c>
      <c r="C111">
        <v>0</v>
      </c>
      <c r="D111">
        <v>110</v>
      </c>
      <c r="E111" t="s">
        <v>142</v>
      </c>
    </row>
    <row r="112" spans="1:5">
      <c r="A112">
        <v>0.32142799999999999</v>
      </c>
      <c r="B112">
        <v>7.0957340000000002</v>
      </c>
      <c r="C112">
        <v>0</v>
      </c>
      <c r="D112">
        <v>111</v>
      </c>
      <c r="E112" t="s">
        <v>142</v>
      </c>
    </row>
    <row r="113" spans="1:5">
      <c r="A113">
        <v>0.32225900000000002</v>
      </c>
      <c r="B113">
        <v>7.0975609999999998</v>
      </c>
      <c r="C113">
        <v>0</v>
      </c>
      <c r="D113">
        <v>112</v>
      </c>
      <c r="E113" t="s">
        <v>143</v>
      </c>
    </row>
    <row r="114" spans="1:5">
      <c r="A114">
        <v>0.32245600000000002</v>
      </c>
      <c r="B114">
        <v>7.0989380000000004</v>
      </c>
      <c r="C114">
        <v>0</v>
      </c>
      <c r="D114">
        <v>113</v>
      </c>
      <c r="E114" t="s">
        <v>145</v>
      </c>
    </row>
    <row r="115" spans="1:5">
      <c r="A115">
        <v>0.32276700000000003</v>
      </c>
      <c r="B115">
        <v>7.0993539999999999</v>
      </c>
      <c r="C115">
        <v>0</v>
      </c>
      <c r="D115">
        <v>114</v>
      </c>
      <c r="E115" t="s">
        <v>146</v>
      </c>
    </row>
    <row r="116" spans="1:5">
      <c r="A116">
        <v>0.32280399999999998</v>
      </c>
      <c r="B116">
        <v>7.0997599999999998</v>
      </c>
      <c r="C116">
        <v>0</v>
      </c>
      <c r="D116">
        <v>115</v>
      </c>
      <c r="E116" t="s">
        <v>291</v>
      </c>
    </row>
    <row r="117" spans="1:5">
      <c r="A117">
        <v>0.322376</v>
      </c>
      <c r="B117">
        <v>7.1003780000000001</v>
      </c>
      <c r="C117">
        <v>0</v>
      </c>
      <c r="D117">
        <v>116</v>
      </c>
      <c r="E117" t="s">
        <v>147</v>
      </c>
    </row>
    <row r="118" spans="1:5">
      <c r="A118">
        <v>0.32147999999999999</v>
      </c>
      <c r="B118">
        <v>7.1014150000000003</v>
      </c>
      <c r="C118">
        <v>0</v>
      </c>
      <c r="D118">
        <v>117</v>
      </c>
      <c r="E118" t="s">
        <v>149</v>
      </c>
    </row>
    <row r="119" spans="1:5">
      <c r="A119">
        <v>0.32052799999999998</v>
      </c>
      <c r="B119">
        <v>7.1027990000000001</v>
      </c>
      <c r="C119">
        <v>0</v>
      </c>
      <c r="D119">
        <v>118</v>
      </c>
      <c r="E119" t="s">
        <v>149</v>
      </c>
    </row>
    <row r="120" spans="1:5">
      <c r="A120">
        <v>0.31994499999999998</v>
      </c>
      <c r="B120">
        <v>7.103999</v>
      </c>
      <c r="C120">
        <v>0</v>
      </c>
      <c r="D120">
        <v>119</v>
      </c>
      <c r="E120" t="s">
        <v>150</v>
      </c>
    </row>
    <row r="121" spans="1:5">
      <c r="A121">
        <v>0.32042199999999998</v>
      </c>
      <c r="B121">
        <v>7.1047989999999999</v>
      </c>
      <c r="C121">
        <v>0</v>
      </c>
      <c r="D121">
        <v>120</v>
      </c>
      <c r="E121" t="s">
        <v>263</v>
      </c>
    </row>
    <row r="122" spans="1:5">
      <c r="A122">
        <v>0.32215500000000002</v>
      </c>
      <c r="B122">
        <v>7.1053449999999998</v>
      </c>
      <c r="C122">
        <v>0</v>
      </c>
      <c r="D122">
        <v>121</v>
      </c>
      <c r="E122" t="s">
        <v>151</v>
      </c>
    </row>
    <row r="123" spans="1:5">
      <c r="A123">
        <v>0.32479400000000003</v>
      </c>
      <c r="B123">
        <v>7.1057199999999998</v>
      </c>
      <c r="C123">
        <v>0</v>
      </c>
      <c r="D123">
        <v>122</v>
      </c>
      <c r="E123" t="s">
        <v>151</v>
      </c>
    </row>
    <row r="124" spans="1:5">
      <c r="A124">
        <v>0.32784099999999999</v>
      </c>
      <c r="B124">
        <v>7.1059530000000004</v>
      </c>
      <c r="C124">
        <v>0</v>
      </c>
      <c r="D124">
        <v>123</v>
      </c>
      <c r="E124" t="s">
        <v>264</v>
      </c>
    </row>
    <row r="125" spans="1:5">
      <c r="A125">
        <v>0.32919300000000001</v>
      </c>
      <c r="B125">
        <v>7.1059859999999997</v>
      </c>
      <c r="C125">
        <v>0</v>
      </c>
      <c r="D125">
        <v>124</v>
      </c>
      <c r="E125" t="s">
        <v>152</v>
      </c>
    </row>
    <row r="126" spans="1:5">
      <c r="A126">
        <v>0.33060600000000001</v>
      </c>
      <c r="B126">
        <v>7.1060150000000002</v>
      </c>
      <c r="C126">
        <v>0</v>
      </c>
      <c r="D126">
        <v>125</v>
      </c>
      <c r="E126" t="s">
        <v>152</v>
      </c>
    </row>
    <row r="127" spans="1:5">
      <c r="A127">
        <v>0.33185900000000002</v>
      </c>
      <c r="B127">
        <v>7.1060290000000004</v>
      </c>
      <c r="C127">
        <v>0</v>
      </c>
      <c r="D127">
        <v>126</v>
      </c>
      <c r="E127" t="s">
        <v>154</v>
      </c>
    </row>
    <row r="128" spans="1:5">
      <c r="A128">
        <v>0.33324700000000002</v>
      </c>
      <c r="B128">
        <v>7.1058260000000004</v>
      </c>
      <c r="C128">
        <v>0</v>
      </c>
      <c r="D128">
        <v>127</v>
      </c>
      <c r="E128" t="s">
        <v>155</v>
      </c>
    </row>
    <row r="129" spans="1:5">
      <c r="A129">
        <v>0.33474399999999999</v>
      </c>
      <c r="B129">
        <v>7.1053550000000003</v>
      </c>
      <c r="C129">
        <v>0</v>
      </c>
      <c r="D129">
        <v>128</v>
      </c>
      <c r="E129" t="s">
        <v>156</v>
      </c>
    </row>
    <row r="130" spans="1:5">
      <c r="A130">
        <v>0.33627800000000002</v>
      </c>
      <c r="B130">
        <v>7.1045809999999996</v>
      </c>
      <c r="C130">
        <v>0</v>
      </c>
      <c r="D130">
        <v>129</v>
      </c>
      <c r="E130" t="s">
        <v>265</v>
      </c>
    </row>
    <row r="131" spans="1:5">
      <c r="A131">
        <v>0.33781800000000001</v>
      </c>
      <c r="B131">
        <v>7.103294</v>
      </c>
      <c r="C131">
        <v>0</v>
      </c>
      <c r="D131">
        <v>130</v>
      </c>
      <c r="E131" t="s">
        <v>157</v>
      </c>
    </row>
    <row r="132" spans="1:5">
      <c r="A132">
        <v>0.33971299999999999</v>
      </c>
      <c r="B132">
        <v>7.1012399999999998</v>
      </c>
      <c r="C132">
        <v>0</v>
      </c>
      <c r="D132">
        <v>131</v>
      </c>
      <c r="E132" t="s">
        <v>158</v>
      </c>
    </row>
    <row r="133" spans="1:5">
      <c r="A133">
        <v>0.34248899999999999</v>
      </c>
      <c r="B133">
        <v>7.0983879999999999</v>
      </c>
      <c r="C133">
        <v>0</v>
      </c>
      <c r="D133">
        <v>132</v>
      </c>
      <c r="E133" t="s">
        <v>158</v>
      </c>
    </row>
    <row r="134" spans="1:5">
      <c r="A134">
        <v>0.34617799999999999</v>
      </c>
      <c r="B134">
        <v>7.0950569999999997</v>
      </c>
      <c r="C134">
        <v>0</v>
      </c>
      <c r="D134">
        <v>133</v>
      </c>
      <c r="E134" t="s">
        <v>159</v>
      </c>
    </row>
    <row r="135" spans="1:5">
      <c r="A135">
        <v>0.35188700000000001</v>
      </c>
      <c r="B135">
        <v>7.092136</v>
      </c>
      <c r="C135">
        <v>0</v>
      </c>
      <c r="D135">
        <v>134</v>
      </c>
      <c r="E135" t="s">
        <v>160</v>
      </c>
    </row>
    <row r="136" spans="1:5">
      <c r="A136">
        <v>0.35799700000000001</v>
      </c>
      <c r="B136">
        <v>7.0893319999999997</v>
      </c>
      <c r="C136">
        <v>0</v>
      </c>
      <c r="D136">
        <v>135</v>
      </c>
      <c r="E136" t="s">
        <v>161</v>
      </c>
    </row>
    <row r="137" spans="1:5">
      <c r="A137">
        <v>0.364734</v>
      </c>
      <c r="B137">
        <v>7.0867170000000002</v>
      </c>
      <c r="C137">
        <v>0</v>
      </c>
      <c r="D137">
        <v>136</v>
      </c>
      <c r="E137" t="s">
        <v>161</v>
      </c>
    </row>
    <row r="138" spans="1:5">
      <c r="A138">
        <v>0.37171700000000002</v>
      </c>
      <c r="B138">
        <v>7.0847420000000003</v>
      </c>
      <c r="C138">
        <v>0</v>
      </c>
      <c r="D138">
        <v>137</v>
      </c>
      <c r="E138" t="s">
        <v>163</v>
      </c>
    </row>
    <row r="139" spans="1:5">
      <c r="A139">
        <v>0.37834499999999999</v>
      </c>
      <c r="B139">
        <v>7.0834919999999997</v>
      </c>
      <c r="C139">
        <v>0</v>
      </c>
      <c r="D139">
        <v>138</v>
      </c>
      <c r="E139" t="s">
        <v>165</v>
      </c>
    </row>
    <row r="140" spans="1:5">
      <c r="A140">
        <v>0.38416899999999998</v>
      </c>
      <c r="B140">
        <v>7.0833110000000001</v>
      </c>
      <c r="C140">
        <v>0</v>
      </c>
      <c r="D140">
        <v>139</v>
      </c>
      <c r="E140" t="s">
        <v>266</v>
      </c>
    </row>
    <row r="141" spans="1:5">
      <c r="A141">
        <v>0.388963</v>
      </c>
      <c r="B141">
        <v>7.0843230000000004</v>
      </c>
      <c r="C141">
        <v>0</v>
      </c>
      <c r="D141">
        <v>140</v>
      </c>
      <c r="E141" t="s">
        <v>166</v>
      </c>
    </row>
    <row r="142" spans="1:5">
      <c r="A142">
        <v>0.39235700000000001</v>
      </c>
      <c r="B142">
        <v>7.0865460000000002</v>
      </c>
      <c r="C142">
        <v>0</v>
      </c>
      <c r="D142">
        <v>141</v>
      </c>
      <c r="E142" t="s">
        <v>167</v>
      </c>
    </row>
    <row r="143" spans="1:5">
      <c r="A143">
        <v>0.394652</v>
      </c>
      <c r="B143">
        <v>7.0893889999999997</v>
      </c>
      <c r="C143">
        <v>0</v>
      </c>
      <c r="D143">
        <v>142</v>
      </c>
      <c r="E143" t="s">
        <v>167</v>
      </c>
    </row>
    <row r="144" spans="1:5">
      <c r="A144">
        <v>0.39594099999999999</v>
      </c>
      <c r="B144">
        <v>7.0925229999999999</v>
      </c>
      <c r="C144">
        <v>0</v>
      </c>
      <c r="D144">
        <v>143</v>
      </c>
      <c r="E144" t="s">
        <v>168</v>
      </c>
    </row>
    <row r="145" spans="1:5">
      <c r="A145">
        <v>0.39646900000000002</v>
      </c>
      <c r="B145">
        <v>7.0957509999999999</v>
      </c>
      <c r="C145">
        <v>0</v>
      </c>
      <c r="D145">
        <v>144</v>
      </c>
      <c r="E145" t="s">
        <v>170</v>
      </c>
    </row>
    <row r="146" spans="1:5">
      <c r="A146">
        <v>0.396202</v>
      </c>
      <c r="B146">
        <v>7.0990510000000002</v>
      </c>
      <c r="C146">
        <v>0</v>
      </c>
      <c r="D146">
        <v>145</v>
      </c>
      <c r="E146" t="s">
        <v>172</v>
      </c>
    </row>
    <row r="147" spans="1:5">
      <c r="A147">
        <v>0.39504899999999998</v>
      </c>
      <c r="B147">
        <v>7.1026410000000002</v>
      </c>
      <c r="C147">
        <v>0</v>
      </c>
      <c r="D147">
        <v>146</v>
      </c>
      <c r="E147" t="s">
        <v>172</v>
      </c>
    </row>
    <row r="148" spans="1:5">
      <c r="A148">
        <v>0.39189099999999999</v>
      </c>
      <c r="B148">
        <v>7.1056980000000003</v>
      </c>
      <c r="C148">
        <v>0</v>
      </c>
      <c r="D148">
        <v>147</v>
      </c>
      <c r="E148" t="s">
        <v>173</v>
      </c>
    </row>
    <row r="149" spans="1:5">
      <c r="A149">
        <v>0.38694200000000001</v>
      </c>
      <c r="B149">
        <v>7.1086099999999997</v>
      </c>
      <c r="C149">
        <v>0</v>
      </c>
      <c r="D149">
        <v>148</v>
      </c>
      <c r="E149" t="s">
        <v>174</v>
      </c>
    </row>
    <row r="150" spans="1:5">
      <c r="A150">
        <v>0.380747</v>
      </c>
      <c r="B150">
        <v>7.1119459999999997</v>
      </c>
      <c r="C150">
        <v>0</v>
      </c>
      <c r="D150">
        <v>149</v>
      </c>
      <c r="E150" t="s">
        <v>267</v>
      </c>
    </row>
    <row r="151" spans="1:5">
      <c r="A151">
        <v>0.37288100000000002</v>
      </c>
      <c r="B151">
        <v>7.1158669999999997</v>
      </c>
      <c r="C151">
        <v>0</v>
      </c>
      <c r="D151">
        <v>150</v>
      </c>
      <c r="E151" t="s">
        <v>176</v>
      </c>
    </row>
    <row r="152" spans="1:5">
      <c r="A152">
        <v>0.36277500000000001</v>
      </c>
      <c r="B152">
        <v>7.1206019999999999</v>
      </c>
      <c r="C152">
        <v>0</v>
      </c>
      <c r="D152">
        <v>151</v>
      </c>
      <c r="E152" t="s">
        <v>176</v>
      </c>
    </row>
    <row r="153" spans="1:5">
      <c r="A153">
        <v>0.34992299999999998</v>
      </c>
      <c r="B153">
        <v>7.1265919999999996</v>
      </c>
      <c r="C153">
        <v>0</v>
      </c>
      <c r="D153">
        <v>152</v>
      </c>
      <c r="E153" t="s">
        <v>268</v>
      </c>
    </row>
    <row r="154" spans="1:5">
      <c r="A154">
        <v>0.33450099999999999</v>
      </c>
      <c r="B154">
        <v>7.1337549999999998</v>
      </c>
      <c r="C154">
        <v>0</v>
      </c>
      <c r="D154">
        <v>153</v>
      </c>
      <c r="E154" t="s">
        <v>177</v>
      </c>
    </row>
    <row r="155" spans="1:5">
      <c r="A155">
        <v>0.317274</v>
      </c>
      <c r="B155">
        <v>7.1418559999999998</v>
      </c>
      <c r="C155">
        <v>0</v>
      </c>
      <c r="D155">
        <v>154</v>
      </c>
      <c r="E155" t="s">
        <v>269</v>
      </c>
    </row>
    <row r="156" spans="1:5">
      <c r="A156">
        <v>0.30011900000000002</v>
      </c>
      <c r="B156">
        <v>7.1499610000000002</v>
      </c>
      <c r="C156">
        <v>0</v>
      </c>
      <c r="D156">
        <v>155</v>
      </c>
      <c r="E156" t="s">
        <v>269</v>
      </c>
    </row>
    <row r="157" spans="1:5">
      <c r="A157">
        <v>0.28395900000000002</v>
      </c>
      <c r="B157">
        <v>7.1571210000000001</v>
      </c>
      <c r="C157">
        <v>0</v>
      </c>
      <c r="D157">
        <v>156</v>
      </c>
      <c r="E157" t="s">
        <v>179</v>
      </c>
    </row>
    <row r="158" spans="1:5">
      <c r="A158">
        <v>0.27000400000000002</v>
      </c>
      <c r="B158">
        <v>7.1637690000000003</v>
      </c>
      <c r="C158">
        <v>0</v>
      </c>
      <c r="D158">
        <v>157</v>
      </c>
      <c r="E158" t="s">
        <v>180</v>
      </c>
    </row>
    <row r="159" spans="1:5">
      <c r="A159">
        <v>0.257413</v>
      </c>
      <c r="B159">
        <v>7.1703720000000004</v>
      </c>
      <c r="C159">
        <v>0</v>
      </c>
      <c r="D159">
        <v>158</v>
      </c>
      <c r="E159" t="s">
        <v>181</v>
      </c>
    </row>
    <row r="160" spans="1:5">
      <c r="A160">
        <v>0.24582899999999999</v>
      </c>
      <c r="B160">
        <v>7.1761980000000003</v>
      </c>
      <c r="C160">
        <v>0</v>
      </c>
      <c r="D160">
        <v>159</v>
      </c>
      <c r="E160" t="s">
        <v>270</v>
      </c>
    </row>
    <row r="161" spans="1:5">
      <c r="A161">
        <v>0.23545099999999999</v>
      </c>
      <c r="B161">
        <v>7.1813529999999997</v>
      </c>
      <c r="C161">
        <v>0</v>
      </c>
      <c r="D161">
        <v>160</v>
      </c>
      <c r="E161" t="s">
        <v>182</v>
      </c>
    </row>
    <row r="162" spans="1:5">
      <c r="A162">
        <v>0.226936</v>
      </c>
      <c r="B162">
        <v>7.1856850000000003</v>
      </c>
      <c r="C162">
        <v>0</v>
      </c>
      <c r="D162">
        <v>161</v>
      </c>
      <c r="E162" t="s">
        <v>183</v>
      </c>
    </row>
    <row r="163" spans="1:5">
      <c r="A163">
        <v>0.220031</v>
      </c>
      <c r="B163">
        <v>7.1893039999999999</v>
      </c>
      <c r="C163">
        <v>0</v>
      </c>
      <c r="D163">
        <v>162</v>
      </c>
      <c r="E163" t="s">
        <v>271</v>
      </c>
    </row>
    <row r="164" spans="1:5">
      <c r="A164">
        <v>0.214366</v>
      </c>
      <c r="B164">
        <v>7.192329</v>
      </c>
      <c r="C164">
        <v>0</v>
      </c>
      <c r="D164">
        <v>163</v>
      </c>
      <c r="E164" t="s">
        <v>271</v>
      </c>
    </row>
    <row r="165" spans="1:5">
      <c r="A165">
        <v>0.20922299999999999</v>
      </c>
      <c r="B165">
        <v>7.1950200000000004</v>
      </c>
      <c r="C165">
        <v>0</v>
      </c>
      <c r="D165">
        <v>164</v>
      </c>
      <c r="E165" t="s">
        <v>184</v>
      </c>
    </row>
    <row r="166" spans="1:5">
      <c r="A166">
        <v>0.20319699999999999</v>
      </c>
      <c r="B166">
        <v>7.1980300000000002</v>
      </c>
      <c r="C166">
        <v>0</v>
      </c>
      <c r="D166">
        <v>165</v>
      </c>
      <c r="E166" t="s">
        <v>185</v>
      </c>
    </row>
    <row r="167" spans="1:5">
      <c r="A167">
        <v>0.195936</v>
      </c>
      <c r="B167">
        <v>7.201975</v>
      </c>
      <c r="C167">
        <v>0</v>
      </c>
      <c r="D167">
        <v>166</v>
      </c>
      <c r="E167" t="s">
        <v>292</v>
      </c>
    </row>
    <row r="168" spans="1:5">
      <c r="A168">
        <v>0.187056</v>
      </c>
      <c r="B168">
        <v>7.207217</v>
      </c>
      <c r="C168">
        <v>0</v>
      </c>
      <c r="D168">
        <v>167</v>
      </c>
      <c r="E168" t="s">
        <v>186</v>
      </c>
    </row>
    <row r="169" spans="1:5">
      <c r="A169">
        <v>0.17821200000000001</v>
      </c>
      <c r="B169">
        <v>7.2127699999999999</v>
      </c>
      <c r="C169">
        <v>0</v>
      </c>
      <c r="D169">
        <v>168</v>
      </c>
      <c r="E169" t="s">
        <v>186</v>
      </c>
    </row>
    <row r="170" spans="1:5">
      <c r="A170">
        <v>0.16991899999999999</v>
      </c>
      <c r="B170">
        <v>7.2185490000000003</v>
      </c>
      <c r="C170">
        <v>0</v>
      </c>
      <c r="D170">
        <v>169</v>
      </c>
      <c r="E170" t="s">
        <v>188</v>
      </c>
    </row>
    <row r="171" spans="1:5">
      <c r="A171">
        <v>0.163105</v>
      </c>
      <c r="B171">
        <v>7.2241609999999996</v>
      </c>
      <c r="C171">
        <v>0</v>
      </c>
      <c r="D171">
        <v>170</v>
      </c>
      <c r="E171" t="s">
        <v>272</v>
      </c>
    </row>
    <row r="172" spans="1:5">
      <c r="A172">
        <v>0.158361</v>
      </c>
      <c r="B172">
        <v>7.2291590000000001</v>
      </c>
      <c r="C172">
        <v>0</v>
      </c>
      <c r="D172">
        <v>171</v>
      </c>
      <c r="E172" t="s">
        <v>272</v>
      </c>
    </row>
    <row r="173" spans="1:5">
      <c r="A173">
        <v>0.15612100000000001</v>
      </c>
      <c r="B173">
        <v>7.2331519999999996</v>
      </c>
      <c r="C173">
        <v>0</v>
      </c>
      <c r="D173">
        <v>172</v>
      </c>
      <c r="E173" t="s">
        <v>190</v>
      </c>
    </row>
    <row r="174" spans="1:5">
      <c r="A174">
        <v>0.15671199999999999</v>
      </c>
      <c r="B174">
        <v>7.235894</v>
      </c>
      <c r="C174">
        <v>0</v>
      </c>
      <c r="D174">
        <v>173</v>
      </c>
      <c r="E174" t="s">
        <v>273</v>
      </c>
    </row>
    <row r="175" spans="1:5">
      <c r="A175">
        <v>0.16009699999999999</v>
      </c>
      <c r="B175">
        <v>7.2377479999999998</v>
      </c>
      <c r="C175">
        <v>0</v>
      </c>
      <c r="D175">
        <v>174</v>
      </c>
      <c r="E175" t="s">
        <v>192</v>
      </c>
    </row>
    <row r="176" spans="1:5">
      <c r="A176">
        <v>0.16595199999999999</v>
      </c>
      <c r="B176">
        <v>7.2386590000000002</v>
      </c>
      <c r="C176">
        <v>0</v>
      </c>
      <c r="D176">
        <v>175</v>
      </c>
      <c r="E176" t="s">
        <v>274</v>
      </c>
    </row>
    <row r="177" spans="1:5">
      <c r="A177">
        <v>0.17368600000000001</v>
      </c>
      <c r="B177">
        <v>7.2387059999999996</v>
      </c>
      <c r="C177">
        <v>0</v>
      </c>
      <c r="D177">
        <v>176</v>
      </c>
      <c r="E177" t="s">
        <v>194</v>
      </c>
    </row>
    <row r="178" spans="1:5">
      <c r="A178">
        <v>0.18382000000000001</v>
      </c>
      <c r="B178">
        <v>7.2375870000000004</v>
      </c>
      <c r="C178">
        <v>0</v>
      </c>
      <c r="D178">
        <v>177</v>
      </c>
      <c r="E178" t="s">
        <v>195</v>
      </c>
    </row>
    <row r="179" spans="1:5">
      <c r="A179">
        <v>0.19604199999999999</v>
      </c>
      <c r="B179">
        <v>7.2352860000000003</v>
      </c>
      <c r="C179">
        <v>0</v>
      </c>
      <c r="D179">
        <v>178</v>
      </c>
      <c r="E179" t="s">
        <v>197</v>
      </c>
    </row>
    <row r="180" spans="1:5">
      <c r="A180">
        <v>0.210396</v>
      </c>
      <c r="B180">
        <v>7.2311399999999999</v>
      </c>
      <c r="C180">
        <v>0</v>
      </c>
      <c r="D180">
        <v>179</v>
      </c>
      <c r="E180" t="s">
        <v>197</v>
      </c>
    </row>
    <row r="181" spans="1:5">
      <c r="A181">
        <v>0.226516</v>
      </c>
      <c r="B181">
        <v>7.2246639999999998</v>
      </c>
      <c r="C181">
        <v>0</v>
      </c>
      <c r="D181">
        <v>180</v>
      </c>
      <c r="E181" t="s">
        <v>198</v>
      </c>
    </row>
    <row r="182" spans="1:5">
      <c r="A182">
        <v>0.243918</v>
      </c>
      <c r="B182">
        <v>7.2154150000000001</v>
      </c>
      <c r="C182">
        <v>0</v>
      </c>
      <c r="D182">
        <v>181</v>
      </c>
      <c r="E182" t="s">
        <v>199</v>
      </c>
    </row>
    <row r="183" spans="1:5">
      <c r="A183">
        <v>0.26088899999999998</v>
      </c>
      <c r="B183">
        <v>7.2058410000000004</v>
      </c>
      <c r="C183">
        <v>0</v>
      </c>
      <c r="D183">
        <v>182</v>
      </c>
      <c r="E183" t="s">
        <v>200</v>
      </c>
    </row>
    <row r="184" spans="1:5">
      <c r="A184">
        <v>0.27692600000000001</v>
      </c>
      <c r="B184">
        <v>7.1967509999999999</v>
      </c>
      <c r="C184">
        <v>0</v>
      </c>
      <c r="D184">
        <v>183</v>
      </c>
      <c r="E184" t="s">
        <v>200</v>
      </c>
    </row>
    <row r="185" spans="1:5">
      <c r="A185">
        <v>0.29198000000000002</v>
      </c>
      <c r="B185">
        <v>7.187659</v>
      </c>
      <c r="C185">
        <v>0</v>
      </c>
      <c r="D185">
        <v>184</v>
      </c>
      <c r="E185" t="s">
        <v>201</v>
      </c>
    </row>
    <row r="186" spans="1:5">
      <c r="A186">
        <v>0.30637500000000001</v>
      </c>
      <c r="B186">
        <v>7.1783900000000003</v>
      </c>
      <c r="C186">
        <v>0</v>
      </c>
      <c r="D186">
        <v>185</v>
      </c>
      <c r="E186" t="s">
        <v>202</v>
      </c>
    </row>
    <row r="187" spans="1:5">
      <c r="A187">
        <v>0.31967899999999999</v>
      </c>
      <c r="B187">
        <v>7.1695840000000004</v>
      </c>
      <c r="C187">
        <v>0</v>
      </c>
      <c r="D187">
        <v>186</v>
      </c>
      <c r="E187" t="s">
        <v>202</v>
      </c>
    </row>
    <row r="188" spans="1:5">
      <c r="A188">
        <v>0.33180599999999999</v>
      </c>
      <c r="B188">
        <v>7.1616119999999999</v>
      </c>
      <c r="C188">
        <v>0</v>
      </c>
      <c r="D188">
        <v>187</v>
      </c>
      <c r="E188" t="s">
        <v>203</v>
      </c>
    </row>
    <row r="189" spans="1:5">
      <c r="A189">
        <v>0.34240100000000001</v>
      </c>
      <c r="B189">
        <v>7.1547080000000003</v>
      </c>
      <c r="C189">
        <v>0</v>
      </c>
      <c r="D189">
        <v>188</v>
      </c>
      <c r="E189" t="s">
        <v>204</v>
      </c>
    </row>
    <row r="190" spans="1:5">
      <c r="A190">
        <v>0.35104000000000002</v>
      </c>
      <c r="B190">
        <v>7.1493279999999997</v>
      </c>
      <c r="C190">
        <v>0</v>
      </c>
      <c r="D190">
        <v>189</v>
      </c>
      <c r="E190" t="s">
        <v>205</v>
      </c>
    </row>
    <row r="191" spans="1:5">
      <c r="A191">
        <v>0.35710799999999998</v>
      </c>
      <c r="B191">
        <v>7.1461040000000002</v>
      </c>
      <c r="C191">
        <v>0</v>
      </c>
      <c r="D191">
        <v>190</v>
      </c>
      <c r="E191" t="s">
        <v>277</v>
      </c>
    </row>
    <row r="192" spans="1:5">
      <c r="A192">
        <v>0.36085</v>
      </c>
      <c r="B192">
        <v>7.1454409999999999</v>
      </c>
      <c r="C192">
        <v>0</v>
      </c>
      <c r="D192">
        <v>191</v>
      </c>
      <c r="E192" t="s">
        <v>207</v>
      </c>
    </row>
    <row r="193" spans="1:5">
      <c r="A193">
        <v>0.36371700000000001</v>
      </c>
      <c r="B193">
        <v>7.1452559999999998</v>
      </c>
      <c r="C193">
        <v>0</v>
      </c>
      <c r="D193">
        <v>192</v>
      </c>
      <c r="E193" t="s">
        <v>208</v>
      </c>
    </row>
    <row r="194" spans="1:5">
      <c r="A194">
        <v>0.36598599999999998</v>
      </c>
      <c r="B194">
        <v>7.1450979999999999</v>
      </c>
      <c r="C194">
        <v>0</v>
      </c>
      <c r="D194">
        <v>193</v>
      </c>
      <c r="E194" t="s">
        <v>208</v>
      </c>
    </row>
    <row r="195" spans="1:5">
      <c r="A195">
        <v>0.36796600000000002</v>
      </c>
      <c r="B195">
        <v>7.1449210000000001</v>
      </c>
      <c r="C195">
        <v>0</v>
      </c>
      <c r="D195">
        <v>194</v>
      </c>
      <c r="E195" t="s">
        <v>208</v>
      </c>
    </row>
    <row r="196" spans="1:5">
      <c r="A196">
        <v>0.36943500000000001</v>
      </c>
      <c r="B196">
        <v>7.1449809999999996</v>
      </c>
      <c r="C196">
        <v>0</v>
      </c>
      <c r="D196">
        <v>195</v>
      </c>
      <c r="E196" t="s">
        <v>278</v>
      </c>
    </row>
    <row r="197" spans="1:5">
      <c r="A197">
        <v>0.36959599999999998</v>
      </c>
      <c r="B197">
        <v>7.1455029999999997</v>
      </c>
      <c r="C197">
        <v>0</v>
      </c>
      <c r="D197">
        <v>196</v>
      </c>
      <c r="E197" t="s">
        <v>210</v>
      </c>
    </row>
    <row r="198" spans="1:5">
      <c r="A198">
        <v>0.36726700000000001</v>
      </c>
      <c r="B198">
        <v>7.1458209999999998</v>
      </c>
      <c r="C198">
        <v>0</v>
      </c>
      <c r="D198">
        <v>197</v>
      </c>
      <c r="E198" t="s">
        <v>211</v>
      </c>
    </row>
    <row r="199" spans="1:5">
      <c r="A199">
        <v>0.36125600000000002</v>
      </c>
      <c r="B199">
        <v>7.1459380000000001</v>
      </c>
      <c r="C199">
        <v>0</v>
      </c>
      <c r="D199">
        <v>198</v>
      </c>
      <c r="E199" t="s">
        <v>212</v>
      </c>
    </row>
    <row r="200" spans="1:5">
      <c r="A200">
        <v>0.348688</v>
      </c>
      <c r="B200">
        <v>7.1461459999999999</v>
      </c>
      <c r="C200">
        <v>0</v>
      </c>
      <c r="D200">
        <v>199</v>
      </c>
      <c r="E200" t="s">
        <v>213</v>
      </c>
    </row>
    <row r="201" spans="1:5">
      <c r="A201">
        <v>0.32802500000000001</v>
      </c>
      <c r="B201">
        <v>7.1464470000000002</v>
      </c>
      <c r="C201">
        <v>0</v>
      </c>
      <c r="D201">
        <v>200</v>
      </c>
      <c r="E201" t="s">
        <v>214</v>
      </c>
    </row>
    <row r="202" spans="1:5">
      <c r="A202">
        <v>0.30087599999999998</v>
      </c>
      <c r="B202">
        <v>7.1471840000000002</v>
      </c>
      <c r="C202">
        <v>0</v>
      </c>
      <c r="D202">
        <v>201</v>
      </c>
      <c r="E202" t="s">
        <v>279</v>
      </c>
    </row>
    <row r="203" spans="1:5">
      <c r="A203">
        <v>0.26838099999999998</v>
      </c>
      <c r="B203">
        <v>7.1483350000000003</v>
      </c>
      <c r="C203">
        <v>0</v>
      </c>
      <c r="D203">
        <v>202</v>
      </c>
      <c r="E203" t="s">
        <v>215</v>
      </c>
    </row>
    <row r="204" spans="1:5">
      <c r="A204">
        <v>0.232957</v>
      </c>
      <c r="B204">
        <v>7.1496469999999999</v>
      </c>
      <c r="C204">
        <v>0</v>
      </c>
      <c r="D204">
        <v>203</v>
      </c>
      <c r="E204" t="s">
        <v>293</v>
      </c>
    </row>
    <row r="205" spans="1:5">
      <c r="A205">
        <v>0.19511700000000001</v>
      </c>
      <c r="B205">
        <v>7.151313</v>
      </c>
      <c r="C205">
        <v>0</v>
      </c>
      <c r="D205">
        <v>204</v>
      </c>
      <c r="E205" t="s">
        <v>216</v>
      </c>
    </row>
    <row r="206" spans="1:5">
      <c r="A206">
        <v>0.15527199999999999</v>
      </c>
      <c r="B206">
        <v>7.1535140000000004</v>
      </c>
      <c r="C206">
        <v>0</v>
      </c>
      <c r="D206">
        <v>205</v>
      </c>
      <c r="E206" t="s">
        <v>216</v>
      </c>
    </row>
    <row r="207" spans="1:5">
      <c r="A207">
        <v>0.116164</v>
      </c>
      <c r="B207">
        <v>7.1568300000000002</v>
      </c>
      <c r="C207">
        <v>0</v>
      </c>
      <c r="D207">
        <v>206</v>
      </c>
      <c r="E207" t="s">
        <v>217</v>
      </c>
    </row>
    <row r="208" spans="1:5">
      <c r="A208">
        <v>8.0615000000000006E-2</v>
      </c>
      <c r="B208">
        <v>7.1610430000000003</v>
      </c>
      <c r="C208">
        <v>0</v>
      </c>
      <c r="D208">
        <v>207</v>
      </c>
      <c r="E208" t="s">
        <v>218</v>
      </c>
    </row>
    <row r="209" spans="1:5">
      <c r="A209">
        <v>5.0434E-2</v>
      </c>
      <c r="B209">
        <v>7.1657729999999997</v>
      </c>
      <c r="C209">
        <v>0</v>
      </c>
      <c r="D209">
        <v>208</v>
      </c>
      <c r="E209" t="s">
        <v>219</v>
      </c>
    </row>
    <row r="210" spans="1:5">
      <c r="A210">
        <v>2.8563000000000002E-2</v>
      </c>
      <c r="B210">
        <v>7.1705889999999997</v>
      </c>
      <c r="C210">
        <v>0</v>
      </c>
      <c r="D210">
        <v>209</v>
      </c>
      <c r="E210" t="s">
        <v>220</v>
      </c>
    </row>
    <row r="211" spans="1:5">
      <c r="A211">
        <v>1.6799999999999999E-2</v>
      </c>
      <c r="B211">
        <v>7.1750910000000001</v>
      </c>
      <c r="C211">
        <v>0</v>
      </c>
      <c r="D211">
        <v>210</v>
      </c>
      <c r="E211" t="s">
        <v>220</v>
      </c>
    </row>
    <row r="212" spans="1:5">
      <c r="A212">
        <v>1.2893E-2</v>
      </c>
      <c r="B212">
        <v>7.1792980000000002</v>
      </c>
      <c r="C212">
        <v>0</v>
      </c>
      <c r="D212">
        <v>211</v>
      </c>
      <c r="E212" t="s">
        <v>221</v>
      </c>
    </row>
    <row r="213" spans="1:5">
      <c r="A213">
        <v>1.5361E-2</v>
      </c>
      <c r="B213">
        <v>7.1832409999999998</v>
      </c>
      <c r="C213">
        <v>0</v>
      </c>
      <c r="D213">
        <v>212</v>
      </c>
      <c r="E213" t="s">
        <v>223</v>
      </c>
    </row>
    <row r="214" spans="1:5">
      <c r="A214">
        <v>2.1853000000000001E-2</v>
      </c>
      <c r="B214">
        <v>7.1869019999999999</v>
      </c>
      <c r="C214">
        <v>0</v>
      </c>
      <c r="D214">
        <v>213</v>
      </c>
      <c r="E214" t="s">
        <v>223</v>
      </c>
    </row>
    <row r="215" spans="1:5">
      <c r="A215">
        <v>3.1854E-2</v>
      </c>
      <c r="B215">
        <v>7.1901830000000002</v>
      </c>
      <c r="C215">
        <v>0</v>
      </c>
      <c r="D215">
        <v>214</v>
      </c>
      <c r="E215" t="s">
        <v>294</v>
      </c>
    </row>
    <row r="216" spans="1:5">
      <c r="A216">
        <v>4.5234000000000003E-2</v>
      </c>
      <c r="B216">
        <v>7.1928640000000001</v>
      </c>
      <c r="C216">
        <v>0</v>
      </c>
      <c r="D216">
        <v>215</v>
      </c>
      <c r="E216" t="s">
        <v>295</v>
      </c>
    </row>
    <row r="217" spans="1:5">
      <c r="A217">
        <v>6.0832999999999998E-2</v>
      </c>
      <c r="B217">
        <v>7.1935560000000001</v>
      </c>
      <c r="C217">
        <v>0</v>
      </c>
      <c r="D217">
        <v>216</v>
      </c>
      <c r="E217" t="s">
        <v>224</v>
      </c>
    </row>
    <row r="218" spans="1:5">
      <c r="A218">
        <v>7.6756000000000005E-2</v>
      </c>
      <c r="B218">
        <v>7.193041</v>
      </c>
      <c r="C218">
        <v>0</v>
      </c>
      <c r="D218">
        <v>217</v>
      </c>
      <c r="E218" t="s">
        <v>280</v>
      </c>
    </row>
    <row r="219" spans="1:5">
      <c r="A219">
        <v>9.2238000000000001E-2</v>
      </c>
      <c r="B219">
        <v>7.191554</v>
      </c>
      <c r="C219">
        <v>0</v>
      </c>
      <c r="D219">
        <v>218</v>
      </c>
      <c r="E219" t="s">
        <v>226</v>
      </c>
    </row>
    <row r="220" spans="1:5">
      <c r="A220">
        <v>0.10743800000000001</v>
      </c>
      <c r="B220">
        <v>7.1895049999999996</v>
      </c>
      <c r="C220">
        <v>0</v>
      </c>
      <c r="D220">
        <v>219</v>
      </c>
      <c r="E220" t="s">
        <v>227</v>
      </c>
    </row>
    <row r="221" spans="1:5">
      <c r="A221">
        <v>0.122256</v>
      </c>
      <c r="B221">
        <v>7.1871669999999996</v>
      </c>
      <c r="C221">
        <v>0</v>
      </c>
      <c r="D221">
        <v>220</v>
      </c>
      <c r="E221" t="s">
        <v>228</v>
      </c>
    </row>
    <row r="222" spans="1:5">
      <c r="A222">
        <v>0.13691300000000001</v>
      </c>
      <c r="B222">
        <v>7.1847120000000002</v>
      </c>
      <c r="C222">
        <v>0</v>
      </c>
      <c r="D222">
        <v>221</v>
      </c>
      <c r="E222" t="s">
        <v>228</v>
      </c>
    </row>
    <row r="223" spans="1:5">
      <c r="A223">
        <v>0.15160799999999999</v>
      </c>
      <c r="B223">
        <v>7.1822220000000003</v>
      </c>
      <c r="C223">
        <v>0</v>
      </c>
      <c r="D223">
        <v>222</v>
      </c>
      <c r="E223" t="s">
        <v>230</v>
      </c>
    </row>
    <row r="224" spans="1:5">
      <c r="A224">
        <v>0.16584399999999999</v>
      </c>
      <c r="B224">
        <v>7.1800040000000003</v>
      </c>
      <c r="C224">
        <v>0</v>
      </c>
      <c r="D224">
        <v>223</v>
      </c>
      <c r="E224" t="s">
        <v>230</v>
      </c>
    </row>
    <row r="225" spans="1:5">
      <c r="A225">
        <v>0.17912900000000001</v>
      </c>
      <c r="B225">
        <v>7.178115</v>
      </c>
      <c r="C225">
        <v>0</v>
      </c>
      <c r="D225">
        <v>224</v>
      </c>
      <c r="E225" t="s">
        <v>281</v>
      </c>
    </row>
    <row r="226" spans="1:5">
      <c r="A226">
        <v>0.19104299999999999</v>
      </c>
      <c r="B226">
        <v>7.176679</v>
      </c>
      <c r="C226">
        <v>0</v>
      </c>
      <c r="D226">
        <v>225</v>
      </c>
      <c r="E226" t="s">
        <v>231</v>
      </c>
    </row>
    <row r="227" spans="1:5">
      <c r="A227">
        <v>0.20122100000000001</v>
      </c>
      <c r="B227">
        <v>7.1756690000000001</v>
      </c>
      <c r="C227">
        <v>0</v>
      </c>
      <c r="D227">
        <v>226</v>
      </c>
      <c r="E227" t="s">
        <v>231</v>
      </c>
    </row>
    <row r="228" spans="1:5">
      <c r="A228">
        <v>0.20941100000000001</v>
      </c>
      <c r="B228">
        <v>7.174976</v>
      </c>
      <c r="C228">
        <v>0</v>
      </c>
      <c r="D228">
        <v>227</v>
      </c>
      <c r="E228" t="s">
        <v>233</v>
      </c>
    </row>
    <row r="229" spans="1:5">
      <c r="A229">
        <v>0.21546999999999999</v>
      </c>
      <c r="B229">
        <v>7.1746889999999999</v>
      </c>
      <c r="C229">
        <v>0</v>
      </c>
      <c r="D229">
        <v>228</v>
      </c>
      <c r="E229" t="s">
        <v>234</v>
      </c>
    </row>
    <row r="230" spans="1:5">
      <c r="A230">
        <v>0.21940599999999999</v>
      </c>
      <c r="B230">
        <v>7.1747779999999999</v>
      </c>
      <c r="C230">
        <v>0</v>
      </c>
      <c r="D230">
        <v>229</v>
      </c>
      <c r="E230" t="s">
        <v>234</v>
      </c>
    </row>
    <row r="231" spans="1:5">
      <c r="A231">
        <v>0.22228800000000001</v>
      </c>
      <c r="B231">
        <v>7.1751630000000004</v>
      </c>
      <c r="C231">
        <v>0</v>
      </c>
      <c r="D231">
        <v>230</v>
      </c>
      <c r="E231" t="s">
        <v>234</v>
      </c>
    </row>
    <row r="232" spans="1:5">
      <c r="A232">
        <v>0.22504399999999999</v>
      </c>
      <c r="B232">
        <v>7.175325</v>
      </c>
      <c r="C232">
        <v>0</v>
      </c>
      <c r="D232">
        <v>231</v>
      </c>
      <c r="E232" t="s">
        <v>236</v>
      </c>
    </row>
    <row r="233" spans="1:5">
      <c r="A233">
        <v>0.227961</v>
      </c>
      <c r="B233">
        <v>7.175014</v>
      </c>
      <c r="C233">
        <v>0</v>
      </c>
      <c r="D233">
        <v>232</v>
      </c>
      <c r="E233" t="s">
        <v>237</v>
      </c>
    </row>
    <row r="234" spans="1:5">
      <c r="A234">
        <v>0.23177700000000001</v>
      </c>
      <c r="B234">
        <v>7.1737479999999998</v>
      </c>
      <c r="C234">
        <v>0</v>
      </c>
      <c r="D234">
        <v>233</v>
      </c>
      <c r="E234" t="s">
        <v>238</v>
      </c>
    </row>
    <row r="235" spans="1:5">
      <c r="A235">
        <v>0.23641300000000001</v>
      </c>
      <c r="B235">
        <v>7.1716090000000001</v>
      </c>
      <c r="C235">
        <v>0</v>
      </c>
      <c r="D235">
        <v>234</v>
      </c>
      <c r="E235" t="s">
        <v>238</v>
      </c>
    </row>
    <row r="236" spans="1:5">
      <c r="A236">
        <v>0.24125199999999999</v>
      </c>
      <c r="B236">
        <v>7.1689939999999996</v>
      </c>
      <c r="C236">
        <v>0</v>
      </c>
      <c r="D236">
        <v>235</v>
      </c>
      <c r="E236" t="s">
        <v>282</v>
      </c>
    </row>
    <row r="237" spans="1:5">
      <c r="A237">
        <v>0.24676300000000001</v>
      </c>
      <c r="B237">
        <v>7.1655829999999998</v>
      </c>
      <c r="C237">
        <v>0</v>
      </c>
      <c r="D237">
        <v>236</v>
      </c>
      <c r="E237" t="s">
        <v>282</v>
      </c>
    </row>
    <row r="238" spans="1:5">
      <c r="A238">
        <v>0.25413200000000002</v>
      </c>
      <c r="B238">
        <v>7.1609410000000002</v>
      </c>
      <c r="C238">
        <v>0</v>
      </c>
      <c r="D238">
        <v>237</v>
      </c>
      <c r="E238" t="s">
        <v>240</v>
      </c>
    </row>
    <row r="239" spans="1:5">
      <c r="A239">
        <v>0.264538</v>
      </c>
      <c r="B239">
        <v>7.1542079999999997</v>
      </c>
      <c r="C239">
        <v>0</v>
      </c>
      <c r="D239">
        <v>238</v>
      </c>
      <c r="E239" t="s">
        <v>240</v>
      </c>
    </row>
    <row r="240" spans="1:5">
      <c r="A240">
        <v>0.27743400000000001</v>
      </c>
      <c r="B240">
        <v>7.1467559999999999</v>
      </c>
      <c r="C240">
        <v>0</v>
      </c>
      <c r="D240">
        <v>239</v>
      </c>
      <c r="E240" t="s">
        <v>241</v>
      </c>
    </row>
    <row r="241" spans="1:5">
      <c r="A241">
        <v>0.29110799999999998</v>
      </c>
      <c r="B241">
        <v>7.1391020000000003</v>
      </c>
      <c r="C241">
        <v>0</v>
      </c>
      <c r="D241">
        <v>240</v>
      </c>
      <c r="E241" t="s">
        <v>283</v>
      </c>
    </row>
    <row r="242" spans="1:5">
      <c r="A242">
        <v>0.304234</v>
      </c>
      <c r="B242">
        <v>7.1322700000000001</v>
      </c>
      <c r="C242">
        <v>0</v>
      </c>
      <c r="D242">
        <v>241</v>
      </c>
      <c r="E242" t="s">
        <v>242</v>
      </c>
    </row>
    <row r="243" spans="1:5">
      <c r="A243">
        <v>0.31644299999999997</v>
      </c>
      <c r="B243">
        <v>7.1266449999999999</v>
      </c>
      <c r="C243">
        <v>0</v>
      </c>
      <c r="D243">
        <v>242</v>
      </c>
      <c r="E243" t="s">
        <v>297</v>
      </c>
    </row>
    <row r="244" spans="1:5">
      <c r="A244">
        <v>0.32720700000000003</v>
      </c>
      <c r="B244">
        <v>7.1222810000000001</v>
      </c>
      <c r="C244">
        <v>0</v>
      </c>
      <c r="D244">
        <v>243</v>
      </c>
      <c r="E244" t="s">
        <v>284</v>
      </c>
    </row>
    <row r="245" spans="1:5">
      <c r="A245">
        <v>0.33661799999999997</v>
      </c>
      <c r="B245">
        <v>7.1192159999999998</v>
      </c>
      <c r="C245">
        <v>0</v>
      </c>
      <c r="D245">
        <v>244</v>
      </c>
      <c r="E245" t="s">
        <v>298</v>
      </c>
    </row>
    <row r="246" spans="1:5">
      <c r="A246">
        <v>0.34506700000000001</v>
      </c>
      <c r="B246">
        <v>7.1171480000000003</v>
      </c>
      <c r="C246">
        <v>0</v>
      </c>
      <c r="D246">
        <v>245</v>
      </c>
      <c r="E246" t="s">
        <v>299</v>
      </c>
    </row>
    <row r="247" spans="1:5">
      <c r="A247">
        <v>0.35225299999999998</v>
      </c>
      <c r="B247">
        <v>7.1163809999999996</v>
      </c>
      <c r="C247">
        <v>0</v>
      </c>
      <c r="D247">
        <v>246</v>
      </c>
      <c r="E247" t="s">
        <v>300</v>
      </c>
    </row>
    <row r="248" spans="1:5">
      <c r="A248">
        <v>0.35758299999999998</v>
      </c>
      <c r="B248">
        <v>7.1172339999999998</v>
      </c>
      <c r="C248">
        <v>0</v>
      </c>
      <c r="D248">
        <v>247</v>
      </c>
      <c r="E248" t="s">
        <v>300</v>
      </c>
    </row>
    <row r="249" spans="1:5">
      <c r="A249">
        <v>0.36060300000000001</v>
      </c>
      <c r="B249">
        <v>7.120438</v>
      </c>
      <c r="C249">
        <v>0</v>
      </c>
      <c r="D249">
        <v>248</v>
      </c>
      <c r="E249" t="s">
        <v>301</v>
      </c>
    </row>
    <row r="250" spans="1:5">
      <c r="A250">
        <v>0.36187999999999998</v>
      </c>
      <c r="B250">
        <v>7.1242869999999998</v>
      </c>
      <c r="C250">
        <v>0</v>
      </c>
      <c r="D250">
        <v>249</v>
      </c>
      <c r="E250" t="s">
        <v>307</v>
      </c>
    </row>
    <row r="251" spans="1:5">
      <c r="A251">
        <v>0.36191899999999999</v>
      </c>
      <c r="B251">
        <v>7.1287820000000002</v>
      </c>
      <c r="C251">
        <v>0</v>
      </c>
      <c r="D251">
        <v>250</v>
      </c>
      <c r="E251" t="s">
        <v>307</v>
      </c>
    </row>
    <row r="252" spans="1:5">
      <c r="A252">
        <v>0.36102200000000001</v>
      </c>
      <c r="B252">
        <v>7.1333890000000002</v>
      </c>
      <c r="C252">
        <v>0</v>
      </c>
      <c r="D252">
        <v>251</v>
      </c>
      <c r="E252" t="s">
        <v>308</v>
      </c>
    </row>
    <row r="253" spans="1:5">
      <c r="A253">
        <v>0.35922300000000001</v>
      </c>
      <c r="B253">
        <v>7.1379200000000003</v>
      </c>
      <c r="C253">
        <v>0</v>
      </c>
      <c r="D253">
        <v>252</v>
      </c>
      <c r="E253" t="s">
        <v>309</v>
      </c>
    </row>
    <row r="254" spans="1:5">
      <c r="A254">
        <v>0.35749300000000001</v>
      </c>
      <c r="B254">
        <v>7.1420669999999999</v>
      </c>
      <c r="C254">
        <v>0</v>
      </c>
      <c r="D254">
        <v>253</v>
      </c>
      <c r="E254" t="s">
        <v>309</v>
      </c>
    </row>
    <row r="255" spans="1:5">
      <c r="A255">
        <v>0.35628500000000002</v>
      </c>
      <c r="B255">
        <v>7.1453939999999996</v>
      </c>
      <c r="C255">
        <v>0</v>
      </c>
      <c r="D255">
        <v>254</v>
      </c>
      <c r="E255" t="s">
        <v>310</v>
      </c>
    </row>
    <row r="256" spans="1:5">
      <c r="A256">
        <v>0.35585299999999997</v>
      </c>
      <c r="B256">
        <v>7.1476850000000001</v>
      </c>
      <c r="C256">
        <v>0</v>
      </c>
      <c r="D256">
        <v>255</v>
      </c>
      <c r="E256" t="s">
        <v>311</v>
      </c>
    </row>
    <row r="257" spans="1:5">
      <c r="A257">
        <v>0.35524899999999998</v>
      </c>
      <c r="B257">
        <v>7.1499079999999999</v>
      </c>
      <c r="C257">
        <v>0</v>
      </c>
      <c r="D257">
        <v>256</v>
      </c>
      <c r="E257" t="s">
        <v>313</v>
      </c>
    </row>
    <row r="258" spans="1:5">
      <c r="A258">
        <v>0.354375</v>
      </c>
      <c r="B258">
        <v>7.1520640000000002</v>
      </c>
      <c r="C258">
        <v>0</v>
      </c>
      <c r="D258">
        <v>257</v>
      </c>
      <c r="E258" t="s">
        <v>315</v>
      </c>
    </row>
    <row r="259" spans="1:5">
      <c r="A259">
        <v>0.35315200000000002</v>
      </c>
      <c r="B259">
        <v>7.1540470000000003</v>
      </c>
      <c r="C259">
        <v>0</v>
      </c>
      <c r="D259">
        <v>258</v>
      </c>
      <c r="E259" t="s">
        <v>316</v>
      </c>
    </row>
    <row r="260" spans="1:5">
      <c r="A260">
        <v>0.35183799999999998</v>
      </c>
      <c r="B260">
        <v>7.1558279999999996</v>
      </c>
      <c r="C260">
        <v>0</v>
      </c>
      <c r="D260">
        <v>259</v>
      </c>
      <c r="E260" t="s">
        <v>317</v>
      </c>
    </row>
  </sheetData>
  <phoneticPr fontId="2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205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7.6941999999999997E-2</v>
      </c>
      <c r="B2">
        <v>0.56443100000000002</v>
      </c>
      <c r="C2">
        <v>0</v>
      </c>
      <c r="D2">
        <v>1</v>
      </c>
      <c r="E2" t="s">
        <v>24</v>
      </c>
    </row>
    <row r="3" spans="1:5">
      <c r="A3">
        <v>0.13652400000000001</v>
      </c>
      <c r="B3">
        <v>1.0506249999999999</v>
      </c>
      <c r="C3">
        <v>0</v>
      </c>
      <c r="D3">
        <v>2</v>
      </c>
      <c r="E3" t="s">
        <v>285</v>
      </c>
    </row>
    <row r="4" spans="1:5">
      <c r="A4">
        <v>0.19342300000000001</v>
      </c>
      <c r="B4">
        <v>1.528897</v>
      </c>
      <c r="C4">
        <v>0</v>
      </c>
      <c r="D4">
        <v>3</v>
      </c>
      <c r="E4" t="s">
        <v>34</v>
      </c>
    </row>
    <row r="5" spans="1:5">
      <c r="A5">
        <v>0.249338</v>
      </c>
      <c r="B5">
        <v>2.001735</v>
      </c>
      <c r="C5">
        <v>0</v>
      </c>
      <c r="D5">
        <v>4</v>
      </c>
      <c r="E5" t="s">
        <v>286</v>
      </c>
    </row>
    <row r="6" spans="1:5">
      <c r="A6">
        <v>0.30446200000000001</v>
      </c>
      <c r="B6">
        <v>2.4829310000000002</v>
      </c>
      <c r="C6">
        <v>0</v>
      </c>
      <c r="D6">
        <v>5</v>
      </c>
      <c r="E6" t="s">
        <v>36</v>
      </c>
    </row>
    <row r="7" spans="1:5">
      <c r="A7">
        <v>0.35928599999999999</v>
      </c>
      <c r="B7">
        <v>2.9709430000000001</v>
      </c>
      <c r="C7">
        <v>0</v>
      </c>
      <c r="D7">
        <v>6</v>
      </c>
      <c r="E7" t="s">
        <v>245</v>
      </c>
    </row>
    <row r="8" spans="1:5">
      <c r="A8">
        <v>0.41403299999999998</v>
      </c>
      <c r="B8">
        <v>3.4669660000000002</v>
      </c>
      <c r="C8">
        <v>0</v>
      </c>
      <c r="D8">
        <v>7</v>
      </c>
      <c r="E8" t="s">
        <v>245</v>
      </c>
    </row>
    <row r="9" spans="1:5">
      <c r="A9">
        <v>0.46834100000000001</v>
      </c>
      <c r="B9">
        <v>3.973576</v>
      </c>
      <c r="C9">
        <v>0</v>
      </c>
      <c r="D9">
        <v>8</v>
      </c>
      <c r="E9" t="s">
        <v>40</v>
      </c>
    </row>
    <row r="10" spans="1:5">
      <c r="A10">
        <v>0.52238099999999998</v>
      </c>
      <c r="B10">
        <v>4.4917559999999996</v>
      </c>
      <c r="C10">
        <v>0</v>
      </c>
      <c r="D10">
        <v>9</v>
      </c>
      <c r="E10" t="s">
        <v>41</v>
      </c>
    </row>
    <row r="11" spans="1:5">
      <c r="A11">
        <v>0.57613599999999998</v>
      </c>
      <c r="B11">
        <v>5.021007</v>
      </c>
      <c r="C11">
        <v>0</v>
      </c>
      <c r="D11">
        <v>10</v>
      </c>
      <c r="E11" t="s">
        <v>41</v>
      </c>
    </row>
    <row r="12" spans="1:5">
      <c r="A12">
        <v>0.55264100000000005</v>
      </c>
      <c r="B12">
        <v>4.9959959999999999</v>
      </c>
      <c r="C12">
        <v>0</v>
      </c>
      <c r="D12">
        <v>11</v>
      </c>
      <c r="E12" t="s">
        <v>42</v>
      </c>
    </row>
    <row r="13" spans="1:5">
      <c r="A13">
        <v>0.54624200000000001</v>
      </c>
      <c r="B13">
        <v>5.0582190000000002</v>
      </c>
      <c r="C13">
        <v>0</v>
      </c>
      <c r="D13">
        <v>12</v>
      </c>
      <c r="E13" t="s">
        <v>43</v>
      </c>
    </row>
    <row r="14" spans="1:5">
      <c r="A14">
        <v>0.54235900000000004</v>
      </c>
      <c r="B14">
        <v>5.1362290000000002</v>
      </c>
      <c r="C14">
        <v>0</v>
      </c>
      <c r="D14">
        <v>13</v>
      </c>
      <c r="E14" t="s">
        <v>44</v>
      </c>
    </row>
    <row r="15" spans="1:5">
      <c r="A15">
        <v>0.53946799999999995</v>
      </c>
      <c r="B15">
        <v>5.2263809999999999</v>
      </c>
      <c r="C15">
        <v>0</v>
      </c>
      <c r="D15">
        <v>14</v>
      </c>
      <c r="E15" t="s">
        <v>246</v>
      </c>
    </row>
    <row r="16" spans="1:5">
      <c r="A16">
        <v>0.53709600000000002</v>
      </c>
      <c r="B16">
        <v>5.3132359999999998</v>
      </c>
      <c r="C16">
        <v>0</v>
      </c>
      <c r="D16">
        <v>15</v>
      </c>
      <c r="E16" t="s">
        <v>46</v>
      </c>
    </row>
    <row r="17" spans="1:5">
      <c r="A17">
        <v>0.53471199999999997</v>
      </c>
      <c r="B17">
        <v>5.3965310000000004</v>
      </c>
      <c r="C17">
        <v>0</v>
      </c>
      <c r="D17">
        <v>16</v>
      </c>
      <c r="E17" t="s">
        <v>46</v>
      </c>
    </row>
    <row r="18" spans="1:5">
      <c r="A18">
        <v>0.53209600000000001</v>
      </c>
      <c r="B18">
        <v>5.4749369999999997</v>
      </c>
      <c r="C18">
        <v>0</v>
      </c>
      <c r="D18">
        <v>17</v>
      </c>
      <c r="E18" t="s">
        <v>47</v>
      </c>
    </row>
    <row r="19" spans="1:5">
      <c r="A19">
        <v>0.52965499999999999</v>
      </c>
      <c r="B19">
        <v>5.5462449999999999</v>
      </c>
      <c r="C19">
        <v>0</v>
      </c>
      <c r="D19">
        <v>18</v>
      </c>
      <c r="E19" t="s">
        <v>287</v>
      </c>
    </row>
    <row r="20" spans="1:5">
      <c r="A20">
        <v>0.52739000000000003</v>
      </c>
      <c r="B20">
        <v>5.6077380000000003</v>
      </c>
      <c r="C20">
        <v>0</v>
      </c>
      <c r="D20">
        <v>19</v>
      </c>
      <c r="E20" t="s">
        <v>49</v>
      </c>
    </row>
    <row r="21" spans="1:5">
      <c r="A21">
        <v>0.52515500000000004</v>
      </c>
      <c r="B21">
        <v>5.6602499999999996</v>
      </c>
      <c r="C21">
        <v>0</v>
      </c>
      <c r="D21">
        <v>20</v>
      </c>
      <c r="E21" t="s">
        <v>305</v>
      </c>
    </row>
    <row r="22" spans="1:5">
      <c r="A22">
        <v>0.52307199999999998</v>
      </c>
      <c r="B22">
        <v>5.7042140000000003</v>
      </c>
      <c r="C22">
        <v>0</v>
      </c>
      <c r="D22">
        <v>21</v>
      </c>
      <c r="E22" t="s">
        <v>53</v>
      </c>
    </row>
    <row r="23" spans="1:5">
      <c r="A23">
        <v>0.52122999999999997</v>
      </c>
      <c r="B23">
        <v>5.673673</v>
      </c>
      <c r="C23">
        <v>0</v>
      </c>
      <c r="D23">
        <v>22</v>
      </c>
      <c r="E23" t="s">
        <v>303</v>
      </c>
    </row>
    <row r="24" spans="1:5">
      <c r="A24">
        <v>0.51955499999999999</v>
      </c>
      <c r="B24">
        <v>5.5823150000000004</v>
      </c>
      <c r="C24">
        <v>0</v>
      </c>
      <c r="D24">
        <v>23</v>
      </c>
      <c r="E24" t="s">
        <v>56</v>
      </c>
    </row>
    <row r="25" spans="1:5">
      <c r="A25">
        <v>0.51763800000000004</v>
      </c>
      <c r="B25">
        <v>5.5177399999999999</v>
      </c>
      <c r="C25">
        <v>0</v>
      </c>
      <c r="D25">
        <v>24</v>
      </c>
      <c r="E25" t="s">
        <v>57</v>
      </c>
    </row>
    <row r="26" spans="1:5">
      <c r="A26">
        <v>0.51576599999999995</v>
      </c>
      <c r="B26">
        <v>5.4617599999999999</v>
      </c>
      <c r="C26">
        <v>0</v>
      </c>
      <c r="D26">
        <v>25</v>
      </c>
      <c r="E26" t="s">
        <v>288</v>
      </c>
    </row>
    <row r="27" spans="1:5">
      <c r="A27">
        <v>0.51408799999999999</v>
      </c>
      <c r="B27">
        <v>5.3959390000000003</v>
      </c>
      <c r="C27">
        <v>0</v>
      </c>
      <c r="D27">
        <v>26</v>
      </c>
      <c r="E27" t="s">
        <v>59</v>
      </c>
    </row>
    <row r="28" spans="1:5">
      <c r="A28">
        <v>0.51272600000000002</v>
      </c>
      <c r="B28">
        <v>5.3188659999999999</v>
      </c>
      <c r="C28">
        <v>0</v>
      </c>
      <c r="D28">
        <v>27</v>
      </c>
      <c r="E28" t="s">
        <v>60</v>
      </c>
    </row>
    <row r="29" spans="1:5">
      <c r="A29">
        <v>0.51160600000000001</v>
      </c>
      <c r="B29">
        <v>5.2272590000000001</v>
      </c>
      <c r="C29">
        <v>0</v>
      </c>
      <c r="D29">
        <v>28</v>
      </c>
      <c r="E29" t="s">
        <v>60</v>
      </c>
    </row>
    <row r="30" spans="1:5">
      <c r="A30">
        <v>0.51062200000000002</v>
      </c>
      <c r="B30">
        <v>5.1171329999999999</v>
      </c>
      <c r="C30">
        <v>0</v>
      </c>
      <c r="D30">
        <v>29</v>
      </c>
      <c r="E30" t="s">
        <v>62</v>
      </c>
    </row>
    <row r="31" spans="1:5">
      <c r="A31">
        <v>0.50998699999999997</v>
      </c>
      <c r="B31">
        <v>4.9849360000000003</v>
      </c>
      <c r="C31">
        <v>0</v>
      </c>
      <c r="D31">
        <v>30</v>
      </c>
      <c r="E31" t="s">
        <v>63</v>
      </c>
    </row>
    <row r="32" spans="1:5">
      <c r="A32">
        <v>0.50964200000000004</v>
      </c>
      <c r="B32">
        <v>4.8303260000000003</v>
      </c>
      <c r="C32">
        <v>0</v>
      </c>
      <c r="D32">
        <v>31</v>
      </c>
      <c r="E32" t="s">
        <v>64</v>
      </c>
    </row>
    <row r="33" spans="1:5">
      <c r="A33">
        <v>0.50939900000000005</v>
      </c>
      <c r="B33">
        <v>4.7180970000000002</v>
      </c>
      <c r="C33">
        <v>0</v>
      </c>
      <c r="D33">
        <v>32</v>
      </c>
      <c r="E33" t="s">
        <v>249</v>
      </c>
    </row>
    <row r="34" spans="1:5">
      <c r="A34">
        <v>0.509274</v>
      </c>
      <c r="B34">
        <v>4.6209959999999999</v>
      </c>
      <c r="C34">
        <v>0</v>
      </c>
      <c r="D34">
        <v>33</v>
      </c>
      <c r="E34" t="s">
        <v>249</v>
      </c>
    </row>
    <row r="35" spans="1:5">
      <c r="A35">
        <v>0.50949500000000003</v>
      </c>
      <c r="B35">
        <v>4.5270279999999996</v>
      </c>
      <c r="C35">
        <v>0</v>
      </c>
      <c r="D35">
        <v>34</v>
      </c>
      <c r="E35" t="s">
        <v>68</v>
      </c>
    </row>
    <row r="36" spans="1:5">
      <c r="A36">
        <v>0.510023</v>
      </c>
      <c r="B36">
        <v>4.442698</v>
      </c>
      <c r="C36">
        <v>0</v>
      </c>
      <c r="D36">
        <v>35</v>
      </c>
      <c r="E36" t="s">
        <v>69</v>
      </c>
    </row>
    <row r="37" spans="1:5">
      <c r="A37">
        <v>0.51078100000000004</v>
      </c>
      <c r="B37">
        <v>4.381786</v>
      </c>
      <c r="C37">
        <v>0</v>
      </c>
      <c r="D37">
        <v>36</v>
      </c>
      <c r="E37" t="s">
        <v>70</v>
      </c>
    </row>
    <row r="38" spans="1:5">
      <c r="A38">
        <v>0.51163000000000003</v>
      </c>
      <c r="B38">
        <v>4.3467969999999996</v>
      </c>
      <c r="C38">
        <v>0</v>
      </c>
      <c r="D38">
        <v>37</v>
      </c>
      <c r="E38" t="s">
        <v>71</v>
      </c>
    </row>
    <row r="39" spans="1:5">
      <c r="A39">
        <v>0.51253099999999996</v>
      </c>
      <c r="B39">
        <v>4.3437520000000003</v>
      </c>
      <c r="C39">
        <v>0</v>
      </c>
      <c r="D39">
        <v>38</v>
      </c>
      <c r="E39" t="s">
        <v>72</v>
      </c>
    </row>
    <row r="40" spans="1:5">
      <c r="A40">
        <v>0.51338899999999998</v>
      </c>
      <c r="B40">
        <v>4.378425</v>
      </c>
      <c r="C40">
        <v>0</v>
      </c>
      <c r="D40">
        <v>39</v>
      </c>
      <c r="E40" t="s">
        <v>73</v>
      </c>
    </row>
    <row r="41" spans="1:5">
      <c r="A41">
        <v>0.51409400000000005</v>
      </c>
      <c r="B41">
        <v>4.3390459999999997</v>
      </c>
      <c r="C41">
        <v>0</v>
      </c>
      <c r="D41">
        <v>40</v>
      </c>
      <c r="E41" t="s">
        <v>250</v>
      </c>
    </row>
    <row r="42" spans="1:5">
      <c r="A42">
        <v>0.51466000000000001</v>
      </c>
      <c r="B42">
        <v>4.2835549999999998</v>
      </c>
      <c r="C42">
        <v>0</v>
      </c>
      <c r="D42">
        <v>41</v>
      </c>
      <c r="E42" t="s">
        <v>74</v>
      </c>
    </row>
    <row r="43" spans="1:5">
      <c r="A43">
        <v>0.51514199999999999</v>
      </c>
      <c r="B43">
        <v>4.2338380000000004</v>
      </c>
      <c r="C43">
        <v>0</v>
      </c>
      <c r="D43">
        <v>42</v>
      </c>
      <c r="E43" t="s">
        <v>75</v>
      </c>
    </row>
    <row r="44" spans="1:5">
      <c r="A44">
        <v>0.51553499999999997</v>
      </c>
      <c r="B44">
        <v>4.2008989999999997</v>
      </c>
      <c r="C44">
        <v>0</v>
      </c>
      <c r="D44">
        <v>43</v>
      </c>
      <c r="E44" t="s">
        <v>77</v>
      </c>
    </row>
    <row r="45" spans="1:5">
      <c r="A45">
        <v>0.515903</v>
      </c>
      <c r="B45">
        <v>4.1025809999999998</v>
      </c>
      <c r="C45">
        <v>0</v>
      </c>
      <c r="D45">
        <v>44</v>
      </c>
      <c r="E45" t="s">
        <v>78</v>
      </c>
    </row>
    <row r="46" spans="1:5">
      <c r="A46">
        <v>0.51622500000000004</v>
      </c>
      <c r="B46">
        <v>3.960064</v>
      </c>
      <c r="C46">
        <v>0</v>
      </c>
      <c r="D46">
        <v>45</v>
      </c>
      <c r="E46" t="s">
        <v>81</v>
      </c>
    </row>
    <row r="47" spans="1:5">
      <c r="A47">
        <v>0.51644500000000004</v>
      </c>
      <c r="B47">
        <v>3.79684</v>
      </c>
      <c r="C47">
        <v>0</v>
      </c>
      <c r="D47">
        <v>46</v>
      </c>
      <c r="E47" t="s">
        <v>82</v>
      </c>
    </row>
    <row r="48" spans="1:5">
      <c r="A48">
        <v>0.51654999999999995</v>
      </c>
      <c r="B48">
        <v>3.6247880000000001</v>
      </c>
      <c r="C48">
        <v>0</v>
      </c>
      <c r="D48">
        <v>47</v>
      </c>
      <c r="E48" t="s">
        <v>83</v>
      </c>
    </row>
    <row r="49" spans="1:5">
      <c r="A49">
        <v>0.51662699999999995</v>
      </c>
      <c r="B49">
        <v>3.4432680000000002</v>
      </c>
      <c r="C49">
        <v>0</v>
      </c>
      <c r="D49">
        <v>48</v>
      </c>
      <c r="E49" t="s">
        <v>251</v>
      </c>
    </row>
    <row r="50" spans="1:5">
      <c r="A50">
        <v>0.51665899999999998</v>
      </c>
      <c r="B50">
        <v>3.2539150000000001</v>
      </c>
      <c r="C50">
        <v>0</v>
      </c>
      <c r="D50">
        <v>49</v>
      </c>
      <c r="E50" t="s">
        <v>84</v>
      </c>
    </row>
    <row r="51" spans="1:5">
      <c r="A51">
        <v>0.516679</v>
      </c>
      <c r="B51">
        <v>3.1668530000000001</v>
      </c>
      <c r="C51">
        <v>0</v>
      </c>
      <c r="D51">
        <v>50</v>
      </c>
      <c r="E51" t="s">
        <v>84</v>
      </c>
    </row>
    <row r="52" spans="1:5">
      <c r="A52">
        <v>0.516679</v>
      </c>
      <c r="B52">
        <v>3.1297700000000002</v>
      </c>
      <c r="C52">
        <v>0</v>
      </c>
      <c r="D52">
        <v>51</v>
      </c>
      <c r="E52" t="s">
        <v>253</v>
      </c>
    </row>
    <row r="53" spans="1:5">
      <c r="A53">
        <v>0.51655600000000002</v>
      </c>
      <c r="B53">
        <v>3.1494080000000002</v>
      </c>
      <c r="C53">
        <v>0</v>
      </c>
      <c r="D53">
        <v>52</v>
      </c>
      <c r="E53" t="s">
        <v>86</v>
      </c>
    </row>
    <row r="54" spans="1:5">
      <c r="A54">
        <v>0.51632</v>
      </c>
      <c r="B54">
        <v>3.247055</v>
      </c>
      <c r="C54">
        <v>0</v>
      </c>
      <c r="D54">
        <v>53</v>
      </c>
      <c r="E54" t="s">
        <v>87</v>
      </c>
    </row>
    <row r="55" spans="1:5">
      <c r="A55">
        <v>0.51595400000000002</v>
      </c>
      <c r="B55">
        <v>3.4139339999999998</v>
      </c>
      <c r="C55">
        <v>0</v>
      </c>
      <c r="D55">
        <v>54</v>
      </c>
      <c r="E55" t="s">
        <v>88</v>
      </c>
    </row>
    <row r="56" spans="1:5">
      <c r="A56">
        <v>0.51554199999999994</v>
      </c>
      <c r="B56">
        <v>3.6340530000000002</v>
      </c>
      <c r="C56">
        <v>0</v>
      </c>
      <c r="D56">
        <v>55</v>
      </c>
      <c r="E56" t="s">
        <v>89</v>
      </c>
    </row>
    <row r="57" spans="1:5">
      <c r="A57">
        <v>0.51508299999999996</v>
      </c>
      <c r="B57">
        <v>3.8832900000000001</v>
      </c>
      <c r="C57">
        <v>0</v>
      </c>
      <c r="D57">
        <v>56</v>
      </c>
      <c r="E57" t="s">
        <v>90</v>
      </c>
    </row>
    <row r="58" spans="1:5">
      <c r="A58">
        <v>0.51459600000000005</v>
      </c>
      <c r="B58">
        <v>4.1428710000000004</v>
      </c>
      <c r="C58">
        <v>0</v>
      </c>
      <c r="D58">
        <v>57</v>
      </c>
      <c r="E58" t="s">
        <v>91</v>
      </c>
    </row>
    <row r="59" spans="1:5">
      <c r="A59">
        <v>0.51410100000000003</v>
      </c>
      <c r="B59">
        <v>4.40388</v>
      </c>
      <c r="C59">
        <v>0</v>
      </c>
      <c r="D59">
        <v>58</v>
      </c>
      <c r="E59" t="s">
        <v>254</v>
      </c>
    </row>
    <row r="60" spans="1:5">
      <c r="A60">
        <v>0.51361400000000001</v>
      </c>
      <c r="B60">
        <v>4.6600250000000001</v>
      </c>
      <c r="C60">
        <v>0</v>
      </c>
      <c r="D60">
        <v>59</v>
      </c>
      <c r="E60" t="s">
        <v>92</v>
      </c>
    </row>
    <row r="61" spans="1:5">
      <c r="A61">
        <v>0.51321300000000003</v>
      </c>
      <c r="B61">
        <v>4.9120410000000003</v>
      </c>
      <c r="C61">
        <v>0</v>
      </c>
      <c r="D61">
        <v>60</v>
      </c>
      <c r="E61" t="s">
        <v>93</v>
      </c>
    </row>
    <row r="62" spans="1:5">
      <c r="A62">
        <v>0.51169500000000001</v>
      </c>
      <c r="B62">
        <v>5.1595300000000002</v>
      </c>
      <c r="C62">
        <v>0</v>
      </c>
      <c r="D62">
        <v>61</v>
      </c>
      <c r="E62" t="s">
        <v>94</v>
      </c>
    </row>
    <row r="63" spans="1:5">
      <c r="A63">
        <v>0.50909800000000005</v>
      </c>
      <c r="B63">
        <v>5.369675</v>
      </c>
      <c r="C63">
        <v>0</v>
      </c>
      <c r="D63">
        <v>62</v>
      </c>
      <c r="E63" t="s">
        <v>95</v>
      </c>
    </row>
    <row r="64" spans="1:5">
      <c r="A64">
        <v>0.50526700000000002</v>
      </c>
      <c r="B64">
        <v>5.5212690000000002</v>
      </c>
      <c r="C64">
        <v>0</v>
      </c>
      <c r="D64">
        <v>63</v>
      </c>
      <c r="E64" t="s">
        <v>95</v>
      </c>
    </row>
    <row r="65" spans="1:5">
      <c r="A65">
        <v>0.49992700000000001</v>
      </c>
      <c r="B65">
        <v>5.6317159999999999</v>
      </c>
      <c r="C65">
        <v>0</v>
      </c>
      <c r="D65">
        <v>64</v>
      </c>
      <c r="E65" t="s">
        <v>96</v>
      </c>
    </row>
    <row r="66" spans="1:5">
      <c r="A66">
        <v>0.49283100000000002</v>
      </c>
      <c r="B66">
        <v>5.7094990000000001</v>
      </c>
      <c r="C66">
        <v>0</v>
      </c>
      <c r="D66">
        <v>65</v>
      </c>
      <c r="E66" t="s">
        <v>255</v>
      </c>
    </row>
    <row r="67" spans="1:5">
      <c r="A67">
        <v>0.48400100000000001</v>
      </c>
      <c r="B67">
        <v>5.7622949999999999</v>
      </c>
      <c r="C67">
        <v>0</v>
      </c>
      <c r="D67">
        <v>66</v>
      </c>
      <c r="E67" t="s">
        <v>97</v>
      </c>
    </row>
    <row r="68" spans="1:5">
      <c r="A68">
        <v>0.47372999999999998</v>
      </c>
      <c r="B68">
        <v>5.796189</v>
      </c>
      <c r="C68">
        <v>0</v>
      </c>
      <c r="D68">
        <v>67</v>
      </c>
      <c r="E68" t="s">
        <v>256</v>
      </c>
    </row>
    <row r="69" spans="1:5">
      <c r="A69">
        <v>0.462225</v>
      </c>
      <c r="B69">
        <v>5.8177130000000004</v>
      </c>
      <c r="C69">
        <v>0</v>
      </c>
      <c r="D69">
        <v>68</v>
      </c>
      <c r="E69" t="s">
        <v>100</v>
      </c>
    </row>
    <row r="70" spans="1:5">
      <c r="A70">
        <v>0.44965500000000003</v>
      </c>
      <c r="B70">
        <v>5.8317249999999996</v>
      </c>
      <c r="C70">
        <v>0</v>
      </c>
      <c r="D70">
        <v>69</v>
      </c>
      <c r="E70" t="s">
        <v>101</v>
      </c>
    </row>
    <row r="71" spans="1:5">
      <c r="A71">
        <v>0.43575700000000001</v>
      </c>
      <c r="B71">
        <v>5.8430710000000001</v>
      </c>
      <c r="C71">
        <v>0</v>
      </c>
      <c r="D71">
        <v>70</v>
      </c>
      <c r="E71" t="s">
        <v>101</v>
      </c>
    </row>
    <row r="72" spans="1:5">
      <c r="A72">
        <v>0.42371999999999999</v>
      </c>
      <c r="B72">
        <v>5.845561</v>
      </c>
      <c r="C72">
        <v>0</v>
      </c>
      <c r="D72">
        <v>71</v>
      </c>
      <c r="E72" t="s">
        <v>102</v>
      </c>
    </row>
    <row r="73" spans="1:5">
      <c r="A73">
        <v>0.41311500000000001</v>
      </c>
      <c r="B73">
        <v>5.8462940000000003</v>
      </c>
      <c r="C73">
        <v>0</v>
      </c>
      <c r="D73">
        <v>72</v>
      </c>
      <c r="E73" t="s">
        <v>107</v>
      </c>
    </row>
    <row r="74" spans="1:5">
      <c r="A74">
        <v>0.40409600000000001</v>
      </c>
      <c r="B74">
        <v>5.8488689999999997</v>
      </c>
      <c r="C74">
        <v>0</v>
      </c>
      <c r="D74">
        <v>73</v>
      </c>
      <c r="E74" t="s">
        <v>107</v>
      </c>
    </row>
    <row r="75" spans="1:5">
      <c r="A75">
        <v>0.39513100000000001</v>
      </c>
      <c r="B75">
        <v>5.8537249999999998</v>
      </c>
      <c r="C75">
        <v>0</v>
      </c>
      <c r="D75">
        <v>74</v>
      </c>
      <c r="E75" t="s">
        <v>109</v>
      </c>
    </row>
    <row r="76" spans="1:5">
      <c r="A76">
        <v>0.38830100000000001</v>
      </c>
      <c r="B76">
        <v>5.8587199999999999</v>
      </c>
      <c r="C76">
        <v>0</v>
      </c>
      <c r="D76">
        <v>75</v>
      </c>
      <c r="E76" t="s">
        <v>111</v>
      </c>
    </row>
    <row r="77" spans="1:5">
      <c r="A77">
        <v>0.38354899999999997</v>
      </c>
      <c r="B77">
        <v>5.8632799999999996</v>
      </c>
      <c r="C77">
        <v>0</v>
      </c>
      <c r="D77">
        <v>76</v>
      </c>
      <c r="E77" t="s">
        <v>113</v>
      </c>
    </row>
    <row r="78" spans="1:5">
      <c r="A78">
        <v>0.380604</v>
      </c>
      <c r="B78">
        <v>5.8673070000000003</v>
      </c>
      <c r="C78">
        <v>0</v>
      </c>
      <c r="D78">
        <v>77</v>
      </c>
      <c r="E78" t="s">
        <v>113</v>
      </c>
    </row>
    <row r="79" spans="1:5">
      <c r="A79">
        <v>0.379222</v>
      </c>
      <c r="B79">
        <v>5.8706290000000001</v>
      </c>
      <c r="C79">
        <v>0</v>
      </c>
      <c r="D79">
        <v>78</v>
      </c>
      <c r="E79" t="s">
        <v>114</v>
      </c>
    </row>
    <row r="80" spans="1:5">
      <c r="A80">
        <v>0.37929600000000002</v>
      </c>
      <c r="B80">
        <v>5.8640980000000003</v>
      </c>
      <c r="C80">
        <v>0</v>
      </c>
      <c r="D80">
        <v>79</v>
      </c>
      <c r="E80" t="s">
        <v>115</v>
      </c>
    </row>
    <row r="81" spans="1:5">
      <c r="A81">
        <v>0.38097500000000001</v>
      </c>
      <c r="B81">
        <v>5.8564740000000004</v>
      </c>
      <c r="C81">
        <v>0</v>
      </c>
      <c r="D81">
        <v>80</v>
      </c>
      <c r="E81" t="s">
        <v>115</v>
      </c>
    </row>
    <row r="82" spans="1:5">
      <c r="A82">
        <v>0.382295</v>
      </c>
      <c r="B82">
        <v>5.8489589999999998</v>
      </c>
      <c r="C82">
        <v>0</v>
      </c>
      <c r="D82">
        <v>81</v>
      </c>
      <c r="E82" t="s">
        <v>117</v>
      </c>
    </row>
    <row r="83" spans="1:5">
      <c r="A83">
        <v>0.38379600000000003</v>
      </c>
      <c r="B83">
        <v>5.8411099999999996</v>
      </c>
      <c r="C83">
        <v>0</v>
      </c>
      <c r="D83">
        <v>82</v>
      </c>
      <c r="E83" t="s">
        <v>118</v>
      </c>
    </row>
    <row r="84" spans="1:5">
      <c r="A84">
        <v>0.38532100000000002</v>
      </c>
      <c r="B84">
        <v>5.8332600000000001</v>
      </c>
      <c r="C84">
        <v>0</v>
      </c>
      <c r="D84">
        <v>83</v>
      </c>
      <c r="E84" t="s">
        <v>119</v>
      </c>
    </row>
    <row r="85" spans="1:5">
      <c r="A85">
        <v>0.38858700000000002</v>
      </c>
      <c r="B85">
        <v>5.8242029999999998</v>
      </c>
      <c r="C85">
        <v>0</v>
      </c>
      <c r="D85">
        <v>84</v>
      </c>
      <c r="E85" t="s">
        <v>120</v>
      </c>
    </row>
    <row r="86" spans="1:5">
      <c r="A86">
        <v>0.39180100000000001</v>
      </c>
      <c r="B86">
        <v>5.8050170000000003</v>
      </c>
      <c r="C86">
        <v>0</v>
      </c>
      <c r="D86">
        <v>85</v>
      </c>
      <c r="E86" t="s">
        <v>259</v>
      </c>
    </row>
    <row r="87" spans="1:5">
      <c r="A87">
        <v>0.39491500000000002</v>
      </c>
      <c r="B87">
        <v>5.7895580000000004</v>
      </c>
      <c r="C87">
        <v>0</v>
      </c>
      <c r="D87">
        <v>86</v>
      </c>
      <c r="E87" t="s">
        <v>122</v>
      </c>
    </row>
    <row r="88" spans="1:5">
      <c r="A88">
        <v>0.397922</v>
      </c>
      <c r="B88">
        <v>5.777393</v>
      </c>
      <c r="C88">
        <v>0</v>
      </c>
      <c r="D88">
        <v>87</v>
      </c>
      <c r="E88" t="s">
        <v>123</v>
      </c>
    </row>
    <row r="89" spans="1:5">
      <c r="A89">
        <v>0.400698</v>
      </c>
      <c r="B89">
        <v>5.7671429999999999</v>
      </c>
      <c r="C89">
        <v>0</v>
      </c>
      <c r="D89">
        <v>88</v>
      </c>
      <c r="E89" t="s">
        <v>124</v>
      </c>
    </row>
    <row r="90" spans="1:5">
      <c r="A90">
        <v>0.403254</v>
      </c>
      <c r="B90">
        <v>5.7675470000000004</v>
      </c>
      <c r="C90">
        <v>0</v>
      </c>
      <c r="D90">
        <v>89</v>
      </c>
      <c r="E90" t="s">
        <v>124</v>
      </c>
    </row>
    <row r="91" spans="1:5">
      <c r="A91">
        <v>0.40571099999999999</v>
      </c>
      <c r="B91">
        <v>5.7704820000000003</v>
      </c>
      <c r="C91">
        <v>0</v>
      </c>
      <c r="D91">
        <v>90</v>
      </c>
      <c r="E91" t="s">
        <v>129</v>
      </c>
    </row>
    <row r="92" spans="1:5">
      <c r="A92">
        <v>0.40802500000000003</v>
      </c>
      <c r="B92">
        <v>5.7772870000000003</v>
      </c>
      <c r="C92">
        <v>0</v>
      </c>
      <c r="D92">
        <v>91</v>
      </c>
      <c r="E92" t="s">
        <v>260</v>
      </c>
    </row>
    <row r="93" spans="1:5">
      <c r="A93">
        <v>0.41016399999999997</v>
      </c>
      <c r="B93">
        <v>5.7755599999999996</v>
      </c>
      <c r="C93">
        <v>0</v>
      </c>
      <c r="D93">
        <v>92</v>
      </c>
      <c r="E93" t="s">
        <v>130</v>
      </c>
    </row>
    <row r="94" spans="1:5">
      <c r="A94">
        <v>0.41217999999999999</v>
      </c>
      <c r="B94">
        <v>5.7657610000000004</v>
      </c>
      <c r="C94">
        <v>0</v>
      </c>
      <c r="D94">
        <v>93</v>
      </c>
      <c r="E94" t="s">
        <v>131</v>
      </c>
    </row>
    <row r="95" spans="1:5">
      <c r="A95">
        <v>0.41412100000000002</v>
      </c>
      <c r="B95">
        <v>5.7545029999999997</v>
      </c>
      <c r="C95">
        <v>0</v>
      </c>
      <c r="D95">
        <v>94</v>
      </c>
      <c r="E95" t="s">
        <v>134</v>
      </c>
    </row>
    <row r="96" spans="1:5">
      <c r="A96">
        <v>0.41591600000000001</v>
      </c>
      <c r="B96">
        <v>5.7525050000000002</v>
      </c>
      <c r="C96">
        <v>0</v>
      </c>
      <c r="D96">
        <v>95</v>
      </c>
      <c r="E96" t="s">
        <v>261</v>
      </c>
    </row>
    <row r="97" spans="1:5">
      <c r="A97">
        <v>0.41769499999999998</v>
      </c>
      <c r="B97">
        <v>5.7481920000000004</v>
      </c>
      <c r="C97">
        <v>0</v>
      </c>
      <c r="D97">
        <v>96</v>
      </c>
      <c r="E97" t="s">
        <v>135</v>
      </c>
    </row>
    <row r="98" spans="1:5">
      <c r="A98">
        <v>0.41935600000000001</v>
      </c>
      <c r="B98">
        <v>5.742127</v>
      </c>
      <c r="C98">
        <v>0</v>
      </c>
      <c r="D98">
        <v>97</v>
      </c>
      <c r="E98" t="s">
        <v>136</v>
      </c>
    </row>
    <row r="99" spans="1:5">
      <c r="A99">
        <v>0.42107099999999997</v>
      </c>
      <c r="B99">
        <v>5.7335849999999997</v>
      </c>
      <c r="C99">
        <v>0</v>
      </c>
      <c r="D99">
        <v>98</v>
      </c>
      <c r="E99" t="s">
        <v>137</v>
      </c>
    </row>
    <row r="100" spans="1:5">
      <c r="A100">
        <v>0.42273100000000002</v>
      </c>
      <c r="B100">
        <v>5.7224649999999997</v>
      </c>
      <c r="C100">
        <v>0</v>
      </c>
      <c r="D100">
        <v>99</v>
      </c>
      <c r="E100" t="s">
        <v>139</v>
      </c>
    </row>
    <row r="101" spans="1:5">
      <c r="A101">
        <v>0.42434899999999998</v>
      </c>
      <c r="B101">
        <v>5.7073390000000002</v>
      </c>
      <c r="C101">
        <v>0</v>
      </c>
      <c r="D101">
        <v>100</v>
      </c>
      <c r="E101" t="s">
        <v>262</v>
      </c>
    </row>
    <row r="102" spans="1:5">
      <c r="A102">
        <v>0.425871</v>
      </c>
      <c r="B102">
        <v>5.6870010000000004</v>
      </c>
      <c r="C102">
        <v>0</v>
      </c>
      <c r="D102">
        <v>101</v>
      </c>
      <c r="E102" t="s">
        <v>262</v>
      </c>
    </row>
    <row r="103" spans="1:5">
      <c r="A103">
        <v>0.427315</v>
      </c>
      <c r="B103">
        <v>5.6731819999999997</v>
      </c>
      <c r="C103">
        <v>0</v>
      </c>
      <c r="D103">
        <v>102</v>
      </c>
      <c r="E103" t="s">
        <v>141</v>
      </c>
    </row>
    <row r="104" spans="1:5">
      <c r="A104">
        <v>0.42868699999999998</v>
      </c>
      <c r="B104">
        <v>5.6638820000000001</v>
      </c>
      <c r="C104">
        <v>0</v>
      </c>
      <c r="D104">
        <v>103</v>
      </c>
      <c r="E104" t="s">
        <v>143</v>
      </c>
    </row>
    <row r="105" spans="1:5">
      <c r="A105">
        <v>0.42989699999999997</v>
      </c>
      <c r="B105">
        <v>5.6485149999999997</v>
      </c>
      <c r="C105">
        <v>0</v>
      </c>
      <c r="D105">
        <v>104</v>
      </c>
      <c r="E105" t="s">
        <v>145</v>
      </c>
    </row>
    <row r="106" spans="1:5">
      <c r="A106">
        <v>0.43103799999999998</v>
      </c>
      <c r="B106">
        <v>5.6168630000000004</v>
      </c>
      <c r="C106">
        <v>0</v>
      </c>
      <c r="D106">
        <v>105</v>
      </c>
      <c r="E106" t="s">
        <v>146</v>
      </c>
    </row>
    <row r="107" spans="1:5">
      <c r="A107">
        <v>0.43208600000000003</v>
      </c>
      <c r="B107">
        <v>5.5730180000000002</v>
      </c>
      <c r="C107">
        <v>0</v>
      </c>
      <c r="D107">
        <v>106</v>
      </c>
      <c r="E107" t="s">
        <v>147</v>
      </c>
    </row>
    <row r="108" spans="1:5">
      <c r="A108">
        <v>0.43309599999999998</v>
      </c>
      <c r="B108">
        <v>5.5295810000000003</v>
      </c>
      <c r="C108">
        <v>0</v>
      </c>
      <c r="D108">
        <v>107</v>
      </c>
      <c r="E108" t="s">
        <v>149</v>
      </c>
    </row>
    <row r="109" spans="1:5">
      <c r="A109">
        <v>0.43395699999999998</v>
      </c>
      <c r="B109">
        <v>5.495228</v>
      </c>
      <c r="C109">
        <v>0</v>
      </c>
      <c r="D109">
        <v>108</v>
      </c>
      <c r="E109" t="s">
        <v>150</v>
      </c>
    </row>
    <row r="110" spans="1:5">
      <c r="A110">
        <v>0.43473200000000001</v>
      </c>
      <c r="B110">
        <v>5.4633900000000004</v>
      </c>
      <c r="C110">
        <v>0</v>
      </c>
      <c r="D110">
        <v>109</v>
      </c>
      <c r="E110" t="s">
        <v>263</v>
      </c>
    </row>
    <row r="111" spans="1:5">
      <c r="A111">
        <v>0.43537999999999999</v>
      </c>
      <c r="B111">
        <v>5.4378539999999997</v>
      </c>
      <c r="C111">
        <v>0</v>
      </c>
      <c r="D111">
        <v>110</v>
      </c>
      <c r="E111" t="s">
        <v>151</v>
      </c>
    </row>
    <row r="112" spans="1:5">
      <c r="A112">
        <v>0.436004</v>
      </c>
      <c r="B112">
        <v>5.4180140000000003</v>
      </c>
      <c r="C112">
        <v>0</v>
      </c>
      <c r="D112">
        <v>111</v>
      </c>
      <c r="E112" t="s">
        <v>153</v>
      </c>
    </row>
    <row r="113" spans="1:5">
      <c r="A113">
        <v>0.43672800000000001</v>
      </c>
      <c r="B113">
        <v>5.4039729999999997</v>
      </c>
      <c r="C113">
        <v>0</v>
      </c>
      <c r="D113">
        <v>112</v>
      </c>
      <c r="E113" t="s">
        <v>154</v>
      </c>
    </row>
    <row r="114" spans="1:5">
      <c r="A114">
        <v>0.43763800000000003</v>
      </c>
      <c r="B114">
        <v>5.3971609999999997</v>
      </c>
      <c r="C114">
        <v>0</v>
      </c>
      <c r="D114">
        <v>113</v>
      </c>
      <c r="E114" t="s">
        <v>156</v>
      </c>
    </row>
    <row r="115" spans="1:5">
      <c r="A115">
        <v>0.43887900000000002</v>
      </c>
      <c r="B115">
        <v>5.4016580000000003</v>
      </c>
      <c r="C115">
        <v>0</v>
      </c>
      <c r="D115">
        <v>114</v>
      </c>
      <c r="E115" t="s">
        <v>265</v>
      </c>
    </row>
    <row r="116" spans="1:5">
      <c r="A116">
        <v>0.44034099999999998</v>
      </c>
      <c r="B116">
        <v>5.4277990000000003</v>
      </c>
      <c r="C116">
        <v>0</v>
      </c>
      <c r="D116">
        <v>115</v>
      </c>
      <c r="E116" t="s">
        <v>157</v>
      </c>
    </row>
    <row r="117" spans="1:5">
      <c r="A117">
        <v>0.44197999999999998</v>
      </c>
      <c r="B117">
        <v>5.468947</v>
      </c>
      <c r="C117">
        <v>0</v>
      </c>
      <c r="D117">
        <v>116</v>
      </c>
      <c r="E117" t="s">
        <v>158</v>
      </c>
    </row>
    <row r="118" spans="1:5">
      <c r="A118">
        <v>0.44389299999999998</v>
      </c>
      <c r="B118">
        <v>5.5126270000000002</v>
      </c>
      <c r="C118">
        <v>0</v>
      </c>
      <c r="D118">
        <v>117</v>
      </c>
      <c r="E118" t="s">
        <v>160</v>
      </c>
    </row>
    <row r="119" spans="1:5">
      <c r="A119">
        <v>0.44630199999999998</v>
      </c>
      <c r="B119">
        <v>5.5522239999999998</v>
      </c>
      <c r="C119">
        <v>0</v>
      </c>
      <c r="D119">
        <v>118</v>
      </c>
      <c r="E119" t="s">
        <v>162</v>
      </c>
    </row>
    <row r="120" spans="1:5">
      <c r="A120">
        <v>0.44922800000000002</v>
      </c>
      <c r="B120">
        <v>5.5945020000000003</v>
      </c>
      <c r="C120">
        <v>0</v>
      </c>
      <c r="D120">
        <v>119</v>
      </c>
      <c r="E120" t="s">
        <v>162</v>
      </c>
    </row>
    <row r="121" spans="1:5">
      <c r="A121">
        <v>0.45261299999999999</v>
      </c>
      <c r="B121">
        <v>5.6350829999999998</v>
      </c>
      <c r="C121">
        <v>0</v>
      </c>
      <c r="D121">
        <v>120</v>
      </c>
      <c r="E121" t="s">
        <v>163</v>
      </c>
    </row>
    <row r="122" spans="1:5">
      <c r="A122">
        <v>0.45619599999999999</v>
      </c>
      <c r="B122">
        <v>5.6743329999999998</v>
      </c>
      <c r="C122">
        <v>0</v>
      </c>
      <c r="D122">
        <v>121</v>
      </c>
      <c r="E122" t="s">
        <v>165</v>
      </c>
    </row>
    <row r="123" spans="1:5">
      <c r="A123">
        <v>0.45986100000000002</v>
      </c>
      <c r="B123">
        <v>5.7120290000000002</v>
      </c>
      <c r="C123">
        <v>0</v>
      </c>
      <c r="D123">
        <v>122</v>
      </c>
      <c r="E123" t="s">
        <v>266</v>
      </c>
    </row>
    <row r="124" spans="1:5">
      <c r="A124">
        <v>0.46345999999999998</v>
      </c>
      <c r="B124">
        <v>5.7477349999999996</v>
      </c>
      <c r="C124">
        <v>0</v>
      </c>
      <c r="D124">
        <v>123</v>
      </c>
      <c r="E124" t="s">
        <v>166</v>
      </c>
    </row>
    <row r="125" spans="1:5">
      <c r="A125">
        <v>0.46691500000000002</v>
      </c>
      <c r="B125">
        <v>5.780983</v>
      </c>
      <c r="C125">
        <v>0</v>
      </c>
      <c r="D125">
        <v>124</v>
      </c>
      <c r="E125" t="s">
        <v>167</v>
      </c>
    </row>
    <row r="126" spans="1:5">
      <c r="A126">
        <v>0.470244</v>
      </c>
      <c r="B126">
        <v>5.762079</v>
      </c>
      <c r="C126">
        <v>0</v>
      </c>
      <c r="D126">
        <v>125</v>
      </c>
      <c r="E126" t="s">
        <v>168</v>
      </c>
    </row>
    <row r="127" spans="1:5">
      <c r="A127">
        <v>0.47354000000000002</v>
      </c>
      <c r="B127">
        <v>5.6905869999999998</v>
      </c>
      <c r="C127">
        <v>0</v>
      </c>
      <c r="D127">
        <v>126</v>
      </c>
      <c r="E127" t="s">
        <v>169</v>
      </c>
    </row>
    <row r="128" spans="1:5">
      <c r="A128">
        <v>0.47693799999999997</v>
      </c>
      <c r="B128">
        <v>5.5429849999999998</v>
      </c>
      <c r="C128">
        <v>0</v>
      </c>
      <c r="D128">
        <v>127</v>
      </c>
      <c r="E128" t="s">
        <v>171</v>
      </c>
    </row>
    <row r="129" spans="1:5">
      <c r="A129">
        <v>0.48029500000000003</v>
      </c>
      <c r="B129">
        <v>5.3565849999999999</v>
      </c>
      <c r="C129">
        <v>0</v>
      </c>
      <c r="D129">
        <v>128</v>
      </c>
      <c r="E129" t="s">
        <v>172</v>
      </c>
    </row>
    <row r="130" spans="1:5">
      <c r="A130">
        <v>0.48350799999999999</v>
      </c>
      <c r="B130">
        <v>5.1080860000000001</v>
      </c>
      <c r="C130">
        <v>0</v>
      </c>
      <c r="D130">
        <v>129</v>
      </c>
      <c r="E130" t="s">
        <v>173</v>
      </c>
    </row>
    <row r="131" spans="1:5">
      <c r="A131">
        <v>0.48667700000000003</v>
      </c>
      <c r="B131">
        <v>4.8108810000000002</v>
      </c>
      <c r="C131">
        <v>0</v>
      </c>
      <c r="D131">
        <v>130</v>
      </c>
      <c r="E131" t="s">
        <v>174</v>
      </c>
    </row>
    <row r="132" spans="1:5">
      <c r="A132">
        <v>0.48997099999999999</v>
      </c>
      <c r="B132">
        <v>4.5658940000000001</v>
      </c>
      <c r="C132">
        <v>0</v>
      </c>
      <c r="D132">
        <v>131</v>
      </c>
      <c r="E132" t="s">
        <v>175</v>
      </c>
    </row>
    <row r="133" spans="1:5">
      <c r="A133">
        <v>0.49324299999999999</v>
      </c>
      <c r="B133">
        <v>4.3523639999999997</v>
      </c>
      <c r="C133">
        <v>0</v>
      </c>
      <c r="D133">
        <v>132</v>
      </c>
      <c r="E133" t="s">
        <v>268</v>
      </c>
    </row>
    <row r="134" spans="1:5">
      <c r="A134">
        <v>0.49708599999999997</v>
      </c>
      <c r="B134">
        <v>4.1601169999999996</v>
      </c>
      <c r="C134">
        <v>0</v>
      </c>
      <c r="D134">
        <v>133</v>
      </c>
      <c r="E134" t="s">
        <v>269</v>
      </c>
    </row>
    <row r="135" spans="1:5">
      <c r="A135">
        <v>0.50172600000000001</v>
      </c>
      <c r="B135">
        <v>3.9903870000000001</v>
      </c>
      <c r="C135">
        <v>0</v>
      </c>
      <c r="D135">
        <v>134</v>
      </c>
      <c r="E135" t="s">
        <v>178</v>
      </c>
    </row>
    <row r="136" spans="1:5">
      <c r="A136">
        <v>0.50697800000000004</v>
      </c>
      <c r="B136">
        <v>3.8972600000000002</v>
      </c>
      <c r="C136">
        <v>0</v>
      </c>
      <c r="D136">
        <v>135</v>
      </c>
      <c r="E136" t="s">
        <v>178</v>
      </c>
    </row>
    <row r="137" spans="1:5">
      <c r="A137">
        <v>0.51238899999999998</v>
      </c>
      <c r="B137">
        <v>3.8828079999999998</v>
      </c>
      <c r="C137">
        <v>0</v>
      </c>
      <c r="D137">
        <v>136</v>
      </c>
      <c r="E137" t="s">
        <v>179</v>
      </c>
    </row>
    <row r="138" spans="1:5">
      <c r="A138">
        <v>0.51758800000000005</v>
      </c>
      <c r="B138">
        <v>3.9681120000000001</v>
      </c>
      <c r="C138">
        <v>0</v>
      </c>
      <c r="D138">
        <v>137</v>
      </c>
      <c r="E138" t="s">
        <v>180</v>
      </c>
    </row>
    <row r="139" spans="1:5">
      <c r="A139">
        <v>0.52232100000000004</v>
      </c>
      <c r="B139">
        <v>4.111993</v>
      </c>
      <c r="C139">
        <v>0</v>
      </c>
      <c r="D139">
        <v>138</v>
      </c>
      <c r="E139" t="s">
        <v>181</v>
      </c>
    </row>
    <row r="140" spans="1:5">
      <c r="A140">
        <v>0.52660600000000002</v>
      </c>
      <c r="B140">
        <v>4.3321949999999996</v>
      </c>
      <c r="C140">
        <v>0</v>
      </c>
      <c r="D140">
        <v>139</v>
      </c>
      <c r="E140" t="s">
        <v>270</v>
      </c>
    </row>
    <row r="141" spans="1:5">
      <c r="A141">
        <v>0.53027500000000005</v>
      </c>
      <c r="B141">
        <v>4.610646</v>
      </c>
      <c r="C141">
        <v>0</v>
      </c>
      <c r="D141">
        <v>140</v>
      </c>
      <c r="E141" t="s">
        <v>182</v>
      </c>
    </row>
    <row r="142" spans="1:5">
      <c r="A142">
        <v>0.53326899999999999</v>
      </c>
      <c r="B142">
        <v>4.8437349999999997</v>
      </c>
      <c r="C142">
        <v>0</v>
      </c>
      <c r="D142">
        <v>141</v>
      </c>
      <c r="E142" t="s">
        <v>183</v>
      </c>
    </row>
    <row r="143" spans="1:5">
      <c r="A143">
        <v>0.53576199999999996</v>
      </c>
      <c r="B143">
        <v>5.0498310000000002</v>
      </c>
      <c r="C143">
        <v>0</v>
      </c>
      <c r="D143">
        <v>142</v>
      </c>
      <c r="E143" t="s">
        <v>271</v>
      </c>
    </row>
    <row r="144" spans="1:5">
      <c r="A144">
        <v>0.53726600000000002</v>
      </c>
      <c r="B144">
        <v>5.2389939999999999</v>
      </c>
      <c r="C144">
        <v>0</v>
      </c>
      <c r="D144">
        <v>143</v>
      </c>
      <c r="E144" t="s">
        <v>184</v>
      </c>
    </row>
    <row r="145" spans="1:5">
      <c r="A145">
        <v>0.53771000000000002</v>
      </c>
      <c r="B145">
        <v>5.4091269999999998</v>
      </c>
      <c r="C145">
        <v>0</v>
      </c>
      <c r="D145">
        <v>144</v>
      </c>
      <c r="E145" t="s">
        <v>185</v>
      </c>
    </row>
    <row r="146" spans="1:5">
      <c r="A146">
        <v>0.53739800000000004</v>
      </c>
      <c r="B146">
        <v>5.5539649999999998</v>
      </c>
      <c r="C146">
        <v>0</v>
      </c>
      <c r="D146">
        <v>145</v>
      </c>
      <c r="E146" t="s">
        <v>186</v>
      </c>
    </row>
    <row r="147" spans="1:5">
      <c r="A147">
        <v>0.53662399999999999</v>
      </c>
      <c r="B147">
        <v>5.6707020000000004</v>
      </c>
      <c r="C147">
        <v>0</v>
      </c>
      <c r="D147">
        <v>146</v>
      </c>
      <c r="E147" t="s">
        <v>187</v>
      </c>
    </row>
    <row r="148" spans="1:5">
      <c r="A148">
        <v>0.53573599999999999</v>
      </c>
      <c r="B148">
        <v>5.7611439999999998</v>
      </c>
      <c r="C148">
        <v>0</v>
      </c>
      <c r="D148">
        <v>147</v>
      </c>
      <c r="E148" t="s">
        <v>188</v>
      </c>
    </row>
    <row r="149" spans="1:5">
      <c r="A149">
        <v>0.53498299999999999</v>
      </c>
      <c r="B149">
        <v>5.8300609999999997</v>
      </c>
      <c r="C149">
        <v>0</v>
      </c>
      <c r="D149">
        <v>148</v>
      </c>
      <c r="E149" t="s">
        <v>272</v>
      </c>
    </row>
    <row r="150" spans="1:5">
      <c r="A150">
        <v>0.53439800000000004</v>
      </c>
      <c r="B150">
        <v>5.8832880000000003</v>
      </c>
      <c r="C150">
        <v>0</v>
      </c>
      <c r="D150">
        <v>149</v>
      </c>
      <c r="E150" t="s">
        <v>272</v>
      </c>
    </row>
    <row r="151" spans="1:5">
      <c r="A151">
        <v>0.53401299999999996</v>
      </c>
      <c r="B151">
        <v>5.9262499999999996</v>
      </c>
      <c r="C151">
        <v>0</v>
      </c>
      <c r="D151">
        <v>150</v>
      </c>
      <c r="E151" t="s">
        <v>190</v>
      </c>
    </row>
    <row r="152" spans="1:5">
      <c r="A152">
        <v>0.53390700000000002</v>
      </c>
      <c r="B152">
        <v>5.9613209999999999</v>
      </c>
      <c r="C152">
        <v>0</v>
      </c>
      <c r="D152">
        <v>151</v>
      </c>
      <c r="E152" t="s">
        <v>191</v>
      </c>
    </row>
    <row r="153" spans="1:5">
      <c r="A153">
        <v>0.53396100000000002</v>
      </c>
      <c r="B153">
        <v>5.9908929999999998</v>
      </c>
      <c r="C153">
        <v>0</v>
      </c>
      <c r="D153">
        <v>152</v>
      </c>
      <c r="E153" t="s">
        <v>192</v>
      </c>
    </row>
    <row r="154" spans="1:5">
      <c r="A154">
        <v>0.53409300000000004</v>
      </c>
      <c r="B154">
        <v>6.0152710000000003</v>
      </c>
      <c r="C154">
        <v>0</v>
      </c>
      <c r="D154">
        <v>153</v>
      </c>
      <c r="E154" t="s">
        <v>192</v>
      </c>
    </row>
    <row r="155" spans="1:5">
      <c r="A155">
        <v>0.534196</v>
      </c>
      <c r="B155">
        <v>6.0352069999999998</v>
      </c>
      <c r="C155">
        <v>0</v>
      </c>
      <c r="D155">
        <v>154</v>
      </c>
      <c r="E155" t="s">
        <v>193</v>
      </c>
    </row>
    <row r="156" spans="1:5">
      <c r="A156">
        <v>0.53412400000000004</v>
      </c>
      <c r="B156">
        <v>6.0519379999999998</v>
      </c>
      <c r="C156">
        <v>0</v>
      </c>
      <c r="D156">
        <v>155</v>
      </c>
      <c r="E156" t="s">
        <v>274</v>
      </c>
    </row>
    <row r="157" spans="1:5">
      <c r="A157">
        <v>0.53396999999999994</v>
      </c>
      <c r="B157">
        <v>6.0664879999999997</v>
      </c>
      <c r="C157">
        <v>0</v>
      </c>
      <c r="D157">
        <v>156</v>
      </c>
      <c r="E157" t="s">
        <v>194</v>
      </c>
    </row>
    <row r="158" spans="1:5">
      <c r="A158">
        <v>0.53356300000000001</v>
      </c>
      <c r="B158">
        <v>6.0785309999999999</v>
      </c>
      <c r="C158">
        <v>0</v>
      </c>
      <c r="D158">
        <v>157</v>
      </c>
      <c r="E158" t="s">
        <v>196</v>
      </c>
    </row>
    <row r="159" spans="1:5">
      <c r="A159">
        <v>0.53288199999999997</v>
      </c>
      <c r="B159">
        <v>6.0413180000000004</v>
      </c>
      <c r="C159">
        <v>0</v>
      </c>
      <c r="D159">
        <v>158</v>
      </c>
      <c r="E159" t="s">
        <v>275</v>
      </c>
    </row>
    <row r="160" spans="1:5">
      <c r="A160">
        <v>0.53194600000000003</v>
      </c>
      <c r="B160">
        <v>5.933954</v>
      </c>
      <c r="C160">
        <v>0</v>
      </c>
      <c r="D160">
        <v>159</v>
      </c>
      <c r="E160" t="s">
        <v>198</v>
      </c>
    </row>
    <row r="161" spans="1:5">
      <c r="A161">
        <v>0.53090599999999999</v>
      </c>
      <c r="B161">
        <v>5.7538850000000004</v>
      </c>
      <c r="C161">
        <v>0</v>
      </c>
      <c r="D161">
        <v>160</v>
      </c>
      <c r="E161" t="s">
        <v>199</v>
      </c>
    </row>
    <row r="162" spans="1:5">
      <c r="A162">
        <v>0.52968599999999999</v>
      </c>
      <c r="B162">
        <v>5.4882379999999999</v>
      </c>
      <c r="C162">
        <v>0</v>
      </c>
      <c r="D162">
        <v>161</v>
      </c>
      <c r="E162" t="s">
        <v>200</v>
      </c>
    </row>
    <row r="163" spans="1:5">
      <c r="A163">
        <v>0.52757699999999996</v>
      </c>
      <c r="B163">
        <v>5.2957739999999998</v>
      </c>
      <c r="C163">
        <v>0</v>
      </c>
      <c r="D163">
        <v>162</v>
      </c>
      <c r="E163" t="s">
        <v>202</v>
      </c>
    </row>
    <row r="164" spans="1:5">
      <c r="A164">
        <v>0.53100700000000001</v>
      </c>
      <c r="B164">
        <v>5.0403529999999996</v>
      </c>
      <c r="C164">
        <v>0</v>
      </c>
      <c r="D164">
        <v>163</v>
      </c>
      <c r="E164" t="s">
        <v>203</v>
      </c>
    </row>
    <row r="165" spans="1:5">
      <c r="A165">
        <v>0.53754999999999997</v>
      </c>
      <c r="B165">
        <v>4.8092680000000003</v>
      </c>
      <c r="C165">
        <v>0</v>
      </c>
      <c r="D165">
        <v>164</v>
      </c>
      <c r="E165" t="s">
        <v>204</v>
      </c>
    </row>
    <row r="166" spans="1:5">
      <c r="A166">
        <v>0.54405400000000004</v>
      </c>
      <c r="B166">
        <v>4.5926349999999996</v>
      </c>
      <c r="C166">
        <v>0</v>
      </c>
      <c r="D166">
        <v>165</v>
      </c>
      <c r="E166" t="s">
        <v>206</v>
      </c>
    </row>
    <row r="167" spans="1:5">
      <c r="A167">
        <v>0.55045500000000003</v>
      </c>
      <c r="B167">
        <v>4.3878440000000003</v>
      </c>
      <c r="C167">
        <v>0</v>
      </c>
      <c r="D167">
        <v>166</v>
      </c>
      <c r="E167" t="s">
        <v>314</v>
      </c>
    </row>
    <row r="168" spans="1:5">
      <c r="A168">
        <v>0.55692200000000003</v>
      </c>
      <c r="B168">
        <v>4.1966279999999996</v>
      </c>
      <c r="C168">
        <v>0</v>
      </c>
      <c r="D168">
        <v>167</v>
      </c>
      <c r="E168" t="s">
        <v>208</v>
      </c>
    </row>
    <row r="169" spans="1:5">
      <c r="A169">
        <v>0.56346399999999996</v>
      </c>
      <c r="B169">
        <v>4.0672930000000003</v>
      </c>
      <c r="C169">
        <v>0</v>
      </c>
      <c r="D169">
        <v>168</v>
      </c>
      <c r="E169" t="s">
        <v>208</v>
      </c>
    </row>
    <row r="170" spans="1:5">
      <c r="A170">
        <v>0.57287299999999997</v>
      </c>
      <c r="B170">
        <v>3.9286780000000001</v>
      </c>
      <c r="C170">
        <v>0</v>
      </c>
      <c r="D170">
        <v>169</v>
      </c>
      <c r="E170" t="s">
        <v>278</v>
      </c>
    </row>
    <row r="171" spans="1:5">
      <c r="A171">
        <v>0.58476399999999995</v>
      </c>
      <c r="B171">
        <v>3.8269449999999998</v>
      </c>
      <c r="C171">
        <v>0</v>
      </c>
      <c r="D171">
        <v>170</v>
      </c>
      <c r="E171" t="s">
        <v>210</v>
      </c>
    </row>
    <row r="172" spans="1:5">
      <c r="A172">
        <v>0.60053699999999999</v>
      </c>
      <c r="B172">
        <v>3.797472</v>
      </c>
      <c r="C172">
        <v>0</v>
      </c>
      <c r="D172">
        <v>171</v>
      </c>
      <c r="E172" t="s">
        <v>211</v>
      </c>
    </row>
    <row r="173" spans="1:5">
      <c r="A173">
        <v>0.621479</v>
      </c>
      <c r="B173">
        <v>3.7024859999999999</v>
      </c>
      <c r="C173">
        <v>0</v>
      </c>
      <c r="D173">
        <v>172</v>
      </c>
      <c r="E173" t="s">
        <v>212</v>
      </c>
    </row>
    <row r="174" spans="1:5">
      <c r="A174">
        <v>0.63308399999999998</v>
      </c>
      <c r="B174">
        <v>3.6858680000000001</v>
      </c>
      <c r="C174">
        <v>0</v>
      </c>
      <c r="D174">
        <v>173</v>
      </c>
      <c r="E174" t="s">
        <v>214</v>
      </c>
    </row>
    <row r="175" spans="1:5">
      <c r="A175">
        <v>0.63604300000000003</v>
      </c>
      <c r="B175">
        <v>3.6835010000000001</v>
      </c>
      <c r="C175">
        <v>0</v>
      </c>
      <c r="D175">
        <v>174</v>
      </c>
      <c r="E175" t="s">
        <v>215</v>
      </c>
    </row>
    <row r="176" spans="1:5">
      <c r="A176">
        <v>0.63847799999999999</v>
      </c>
      <c r="B176">
        <v>3.705111</v>
      </c>
      <c r="C176">
        <v>0</v>
      </c>
      <c r="D176">
        <v>175</v>
      </c>
      <c r="E176" t="s">
        <v>293</v>
      </c>
    </row>
    <row r="177" spans="1:5">
      <c r="A177">
        <v>0.64054999999999995</v>
      </c>
      <c r="B177">
        <v>3.7517740000000002</v>
      </c>
      <c r="C177">
        <v>0</v>
      </c>
      <c r="D177">
        <v>176</v>
      </c>
      <c r="E177" t="s">
        <v>218</v>
      </c>
    </row>
    <row r="178" spans="1:5">
      <c r="A178">
        <v>0.6421</v>
      </c>
      <c r="B178">
        <v>3.8164750000000001</v>
      </c>
      <c r="C178">
        <v>0</v>
      </c>
      <c r="D178">
        <v>177</v>
      </c>
      <c r="E178" t="s">
        <v>219</v>
      </c>
    </row>
    <row r="179" spans="1:5">
      <c r="A179">
        <v>0.64315</v>
      </c>
      <c r="B179">
        <v>3.8892389999999999</v>
      </c>
      <c r="C179">
        <v>0</v>
      </c>
      <c r="D179">
        <v>178</v>
      </c>
      <c r="E179" t="s">
        <v>220</v>
      </c>
    </row>
    <row r="180" spans="1:5">
      <c r="A180">
        <v>0.64082499999999998</v>
      </c>
      <c r="B180">
        <v>4.0568650000000002</v>
      </c>
      <c r="C180">
        <v>0</v>
      </c>
      <c r="D180">
        <v>179</v>
      </c>
      <c r="E180" t="s">
        <v>222</v>
      </c>
    </row>
    <row r="181" spans="1:5">
      <c r="A181">
        <v>0.63572600000000001</v>
      </c>
      <c r="B181">
        <v>4.2705060000000001</v>
      </c>
      <c r="C181">
        <v>0</v>
      </c>
      <c r="D181">
        <v>180</v>
      </c>
      <c r="E181" t="s">
        <v>294</v>
      </c>
    </row>
    <row r="182" spans="1:5">
      <c r="A182">
        <v>0.62661199999999995</v>
      </c>
      <c r="B182">
        <v>4.5049200000000003</v>
      </c>
      <c r="C182">
        <v>0</v>
      </c>
      <c r="D182">
        <v>181</v>
      </c>
      <c r="E182" t="s">
        <v>295</v>
      </c>
    </row>
    <row r="183" spans="1:5">
      <c r="A183">
        <v>0.61300100000000002</v>
      </c>
      <c r="B183">
        <v>4.7372639999999997</v>
      </c>
      <c r="C183">
        <v>0</v>
      </c>
      <c r="D183">
        <v>182</v>
      </c>
      <c r="E183" t="s">
        <v>224</v>
      </c>
    </row>
    <row r="184" spans="1:5">
      <c r="A184">
        <v>0.60299999999999998</v>
      </c>
      <c r="B184">
        <v>4.957668</v>
      </c>
      <c r="C184">
        <v>0</v>
      </c>
      <c r="D184">
        <v>183</v>
      </c>
      <c r="E184" t="s">
        <v>225</v>
      </c>
    </row>
    <row r="185" spans="1:5">
      <c r="A185">
        <v>0.59816199999999997</v>
      </c>
      <c r="B185">
        <v>5.1425700000000001</v>
      </c>
      <c r="C185">
        <v>0</v>
      </c>
      <c r="D185">
        <v>184</v>
      </c>
      <c r="E185" t="s">
        <v>280</v>
      </c>
    </row>
    <row r="186" spans="1:5">
      <c r="A186">
        <v>0.59319100000000002</v>
      </c>
      <c r="B186">
        <v>5.294009</v>
      </c>
      <c r="C186">
        <v>0</v>
      </c>
      <c r="D186">
        <v>185</v>
      </c>
      <c r="E186" t="s">
        <v>227</v>
      </c>
    </row>
    <row r="187" spans="1:5">
      <c r="A187">
        <v>0.58798099999999998</v>
      </c>
      <c r="B187">
        <v>5.4137880000000003</v>
      </c>
      <c r="C187">
        <v>0</v>
      </c>
      <c r="D187">
        <v>186</v>
      </c>
      <c r="E187" t="s">
        <v>228</v>
      </c>
    </row>
    <row r="188" spans="1:5">
      <c r="A188">
        <v>0.58247700000000002</v>
      </c>
      <c r="B188">
        <v>5.508114</v>
      </c>
      <c r="C188">
        <v>0</v>
      </c>
      <c r="D188">
        <v>187</v>
      </c>
      <c r="E188" t="s">
        <v>230</v>
      </c>
    </row>
    <row r="189" spans="1:5">
      <c r="A189">
        <v>0.57672500000000004</v>
      </c>
      <c r="B189">
        <v>5.5843629999999997</v>
      </c>
      <c r="C189">
        <v>0</v>
      </c>
      <c r="D189">
        <v>188</v>
      </c>
      <c r="E189" t="s">
        <v>281</v>
      </c>
    </row>
    <row r="190" spans="1:5">
      <c r="A190">
        <v>0.57100399999999996</v>
      </c>
      <c r="B190">
        <v>5.6470849999999997</v>
      </c>
      <c r="C190">
        <v>0</v>
      </c>
      <c r="D190">
        <v>189</v>
      </c>
      <c r="E190" t="s">
        <v>232</v>
      </c>
    </row>
    <row r="191" spans="1:5">
      <c r="A191">
        <v>0.56514200000000003</v>
      </c>
      <c r="B191">
        <v>5.7003839999999997</v>
      </c>
      <c r="C191">
        <v>0</v>
      </c>
      <c r="D191">
        <v>190</v>
      </c>
      <c r="E191" t="s">
        <v>232</v>
      </c>
    </row>
    <row r="192" spans="1:5">
      <c r="A192">
        <v>0.55909900000000001</v>
      </c>
      <c r="B192">
        <v>5.7485270000000002</v>
      </c>
      <c r="C192">
        <v>0</v>
      </c>
      <c r="D192">
        <v>191</v>
      </c>
      <c r="E192" t="s">
        <v>234</v>
      </c>
    </row>
    <row r="193" spans="1:5">
      <c r="A193">
        <v>0.549705</v>
      </c>
      <c r="B193">
        <v>5.7912920000000003</v>
      </c>
      <c r="C193">
        <v>0</v>
      </c>
      <c r="D193">
        <v>192</v>
      </c>
      <c r="E193" t="s">
        <v>236</v>
      </c>
    </row>
    <row r="194" spans="1:5">
      <c r="A194">
        <v>0.53770799999999996</v>
      </c>
      <c r="B194">
        <v>5.8282410000000002</v>
      </c>
      <c r="C194">
        <v>0</v>
      </c>
      <c r="D194">
        <v>193</v>
      </c>
      <c r="E194" t="s">
        <v>237</v>
      </c>
    </row>
    <row r="195" spans="1:5">
      <c r="A195">
        <v>0.52316700000000005</v>
      </c>
      <c r="B195">
        <v>5.8610420000000003</v>
      </c>
      <c r="C195">
        <v>0</v>
      </c>
      <c r="D195">
        <v>194</v>
      </c>
      <c r="E195" t="s">
        <v>237</v>
      </c>
    </row>
    <row r="196" spans="1:5">
      <c r="A196">
        <v>0.50648400000000005</v>
      </c>
      <c r="B196">
        <v>5.8887200000000002</v>
      </c>
      <c r="C196">
        <v>0</v>
      </c>
      <c r="D196">
        <v>195</v>
      </c>
      <c r="E196" t="s">
        <v>238</v>
      </c>
    </row>
    <row r="197" spans="1:5">
      <c r="A197">
        <v>0.49107600000000001</v>
      </c>
      <c r="B197">
        <v>5.9111079999999996</v>
      </c>
      <c r="C197">
        <v>0</v>
      </c>
      <c r="D197">
        <v>196</v>
      </c>
      <c r="E197" t="s">
        <v>239</v>
      </c>
    </row>
    <row r="198" spans="1:5">
      <c r="A198">
        <v>0.47694700000000001</v>
      </c>
      <c r="B198">
        <v>5.9277709999999999</v>
      </c>
      <c r="C198">
        <v>0</v>
      </c>
      <c r="D198">
        <v>197</v>
      </c>
      <c r="E198" t="s">
        <v>282</v>
      </c>
    </row>
    <row r="199" spans="1:5">
      <c r="A199">
        <v>0.463889</v>
      </c>
      <c r="B199">
        <v>5.9356999999999998</v>
      </c>
      <c r="C199">
        <v>0</v>
      </c>
      <c r="D199">
        <v>198</v>
      </c>
      <c r="E199" t="s">
        <v>241</v>
      </c>
    </row>
    <row r="200" spans="1:5">
      <c r="A200">
        <v>0.451631</v>
      </c>
      <c r="B200">
        <v>5.9389620000000001</v>
      </c>
      <c r="C200">
        <v>0</v>
      </c>
      <c r="D200">
        <v>199</v>
      </c>
      <c r="E200" t="s">
        <v>242</v>
      </c>
    </row>
    <row r="201" spans="1:5">
      <c r="A201">
        <v>0.44020300000000001</v>
      </c>
      <c r="B201">
        <v>5.9339649999999997</v>
      </c>
      <c r="C201">
        <v>0</v>
      </c>
      <c r="D201">
        <v>200</v>
      </c>
      <c r="E201" t="s">
        <v>297</v>
      </c>
    </row>
    <row r="202" spans="1:5">
      <c r="A202">
        <v>0.42942999999999998</v>
      </c>
      <c r="B202">
        <v>5.9253119999999999</v>
      </c>
      <c r="C202">
        <v>0</v>
      </c>
      <c r="D202">
        <v>201</v>
      </c>
      <c r="E202" t="s">
        <v>284</v>
      </c>
    </row>
    <row r="203" spans="1:5">
      <c r="A203">
        <v>0.42253000000000002</v>
      </c>
      <c r="B203">
        <v>5.9152620000000002</v>
      </c>
      <c r="C203">
        <v>0</v>
      </c>
      <c r="D203">
        <v>202</v>
      </c>
      <c r="E203" t="s">
        <v>299</v>
      </c>
    </row>
    <row r="204" spans="1:5">
      <c r="A204">
        <v>0.41888500000000001</v>
      </c>
      <c r="B204">
        <v>5.9063639999999999</v>
      </c>
      <c r="C204">
        <v>0</v>
      </c>
      <c r="D204">
        <v>203</v>
      </c>
      <c r="E204" t="s">
        <v>300</v>
      </c>
    </row>
    <row r="205" spans="1:5">
      <c r="A205">
        <v>0.41861300000000001</v>
      </c>
      <c r="B205">
        <v>5.897716</v>
      </c>
      <c r="C205">
        <v>0</v>
      </c>
      <c r="D205">
        <v>204</v>
      </c>
      <c r="E205" t="s">
        <v>300</v>
      </c>
    </row>
  </sheetData>
  <phoneticPr fontId="2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152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6.7503999999999995E-2</v>
      </c>
      <c r="B2">
        <v>0.51929499999999995</v>
      </c>
      <c r="C2">
        <v>0</v>
      </c>
      <c r="D2">
        <v>1</v>
      </c>
      <c r="E2" t="s">
        <v>244</v>
      </c>
    </row>
    <row r="3" spans="1:5">
      <c r="A3">
        <v>0.13886100000000001</v>
      </c>
      <c r="B3">
        <v>1.039002</v>
      </c>
      <c r="C3">
        <v>0</v>
      </c>
      <c r="D3">
        <v>2</v>
      </c>
      <c r="E3" t="s">
        <v>16</v>
      </c>
    </row>
    <row r="4" spans="1:5">
      <c r="A4">
        <v>0.210978</v>
      </c>
      <c r="B4">
        <v>1.5573889999999999</v>
      </c>
      <c r="C4">
        <v>0</v>
      </c>
      <c r="D4">
        <v>3</v>
      </c>
      <c r="E4" t="s">
        <v>17</v>
      </c>
    </row>
    <row r="5" spans="1:5">
      <c r="A5">
        <v>0.28324899999999997</v>
      </c>
      <c r="B5">
        <v>2.0745529999999999</v>
      </c>
      <c r="C5">
        <v>0</v>
      </c>
      <c r="D5">
        <v>4</v>
      </c>
      <c r="E5" t="s">
        <v>17</v>
      </c>
    </row>
    <row r="6" spans="1:5">
      <c r="A6">
        <v>0.35568</v>
      </c>
      <c r="B6">
        <v>2.5906310000000001</v>
      </c>
      <c r="C6">
        <v>0</v>
      </c>
      <c r="D6">
        <v>5</v>
      </c>
      <c r="E6" t="s">
        <v>18</v>
      </c>
    </row>
    <row r="7" spans="1:5">
      <c r="A7">
        <v>0.428429</v>
      </c>
      <c r="B7">
        <v>3.1061070000000002</v>
      </c>
      <c r="C7">
        <v>0</v>
      </c>
      <c r="D7">
        <v>6</v>
      </c>
      <c r="E7" t="s">
        <v>19</v>
      </c>
    </row>
    <row r="8" spans="1:5">
      <c r="A8">
        <v>0.50168999999999997</v>
      </c>
      <c r="B8">
        <v>3.622153</v>
      </c>
      <c r="C8">
        <v>0</v>
      </c>
      <c r="D8">
        <v>7</v>
      </c>
      <c r="E8" t="s">
        <v>19</v>
      </c>
    </row>
    <row r="9" spans="1:5">
      <c r="A9">
        <v>0.57516999999999996</v>
      </c>
      <c r="B9">
        <v>4.1379060000000001</v>
      </c>
      <c r="C9">
        <v>0</v>
      </c>
      <c r="D9">
        <v>8</v>
      </c>
      <c r="E9" t="s">
        <v>20</v>
      </c>
    </row>
    <row r="10" spans="1:5">
      <c r="A10">
        <v>0.64869900000000003</v>
      </c>
      <c r="B10">
        <v>4.6544840000000001</v>
      </c>
      <c r="C10">
        <v>0</v>
      </c>
      <c r="D10">
        <v>9</v>
      </c>
      <c r="E10" t="s">
        <v>20</v>
      </c>
    </row>
    <row r="11" spans="1:5">
      <c r="A11">
        <v>0.72197</v>
      </c>
      <c r="B11">
        <v>5.1705189999999996</v>
      </c>
      <c r="C11">
        <v>0</v>
      </c>
      <c r="D11">
        <v>10</v>
      </c>
      <c r="E11" t="s">
        <v>21</v>
      </c>
    </row>
    <row r="12" spans="1:5">
      <c r="A12">
        <v>0.72709299999999999</v>
      </c>
      <c r="B12">
        <v>5.1664050000000001</v>
      </c>
      <c r="C12">
        <v>0</v>
      </c>
      <c r="D12">
        <v>11</v>
      </c>
      <c r="E12" t="s">
        <v>22</v>
      </c>
    </row>
    <row r="13" spans="1:5">
      <c r="A13">
        <v>0.72715700000000005</v>
      </c>
      <c r="B13">
        <v>5.1613990000000003</v>
      </c>
      <c r="C13">
        <v>0</v>
      </c>
      <c r="D13">
        <v>12</v>
      </c>
      <c r="E13" t="s">
        <v>23</v>
      </c>
    </row>
    <row r="14" spans="1:5">
      <c r="A14">
        <v>0.72668500000000003</v>
      </c>
      <c r="B14">
        <v>5.1570489999999998</v>
      </c>
      <c r="C14">
        <v>0</v>
      </c>
      <c r="D14">
        <v>13</v>
      </c>
      <c r="E14" t="s">
        <v>24</v>
      </c>
    </row>
    <row r="15" spans="1:5">
      <c r="A15">
        <v>0.72631900000000005</v>
      </c>
      <c r="B15">
        <v>5.1534089999999999</v>
      </c>
      <c r="C15">
        <v>0</v>
      </c>
      <c r="D15">
        <v>14</v>
      </c>
      <c r="E15" t="s">
        <v>25</v>
      </c>
    </row>
    <row r="16" spans="1:5">
      <c r="A16">
        <v>0.72597999999999996</v>
      </c>
      <c r="B16">
        <v>5.1512549999999999</v>
      </c>
      <c r="C16">
        <v>0</v>
      </c>
      <c r="D16">
        <v>15</v>
      </c>
      <c r="E16" t="s">
        <v>26</v>
      </c>
    </row>
    <row r="17" spans="1:5">
      <c r="A17">
        <v>0.72484599999999999</v>
      </c>
      <c r="B17">
        <v>5.1480880000000004</v>
      </c>
      <c r="C17">
        <v>0</v>
      </c>
      <c r="D17">
        <v>16</v>
      </c>
      <c r="E17" t="s">
        <v>27</v>
      </c>
    </row>
    <row r="18" spans="1:5">
      <c r="A18">
        <v>0.723186</v>
      </c>
      <c r="B18">
        <v>5.1422220000000003</v>
      </c>
      <c r="C18">
        <v>0</v>
      </c>
      <c r="D18">
        <v>17</v>
      </c>
      <c r="E18" t="s">
        <v>28</v>
      </c>
    </row>
    <row r="19" spans="1:5">
      <c r="A19">
        <v>0.72232200000000002</v>
      </c>
      <c r="B19">
        <v>5.1338980000000003</v>
      </c>
      <c r="C19">
        <v>0</v>
      </c>
      <c r="D19">
        <v>18</v>
      </c>
      <c r="E19" t="s">
        <v>41</v>
      </c>
    </row>
    <row r="20" spans="1:5">
      <c r="A20">
        <v>0.72306999999999999</v>
      </c>
      <c r="B20">
        <v>5.1126930000000002</v>
      </c>
      <c r="C20">
        <v>0</v>
      </c>
      <c r="D20">
        <v>19</v>
      </c>
      <c r="E20" t="s">
        <v>42</v>
      </c>
    </row>
    <row r="21" spans="1:5">
      <c r="A21">
        <v>0.73002100000000003</v>
      </c>
      <c r="B21">
        <v>5.0744550000000004</v>
      </c>
      <c r="C21">
        <v>0</v>
      </c>
      <c r="D21">
        <v>20</v>
      </c>
      <c r="E21" t="s">
        <v>43</v>
      </c>
    </row>
    <row r="22" spans="1:5">
      <c r="A22">
        <v>0.73964200000000002</v>
      </c>
      <c r="B22">
        <v>5.0170409999999999</v>
      </c>
      <c r="C22">
        <v>0</v>
      </c>
      <c r="D22">
        <v>21</v>
      </c>
      <c r="E22" t="s">
        <v>44</v>
      </c>
    </row>
    <row r="23" spans="1:5">
      <c r="A23">
        <v>0.74895800000000001</v>
      </c>
      <c r="B23">
        <v>4.944979</v>
      </c>
      <c r="C23">
        <v>0</v>
      </c>
      <c r="D23">
        <v>22</v>
      </c>
      <c r="E23" t="s">
        <v>246</v>
      </c>
    </row>
    <row r="24" spans="1:5">
      <c r="A24">
        <v>0.75782000000000005</v>
      </c>
      <c r="B24">
        <v>4.8653170000000001</v>
      </c>
      <c r="C24">
        <v>0</v>
      </c>
      <c r="D24">
        <v>23</v>
      </c>
      <c r="E24" t="s">
        <v>45</v>
      </c>
    </row>
    <row r="25" spans="1:5">
      <c r="A25">
        <v>0.76653000000000004</v>
      </c>
      <c r="B25">
        <v>4.7772839999999999</v>
      </c>
      <c r="C25">
        <v>0</v>
      </c>
      <c r="D25">
        <v>24</v>
      </c>
      <c r="E25" t="s">
        <v>46</v>
      </c>
    </row>
    <row r="26" spans="1:5">
      <c r="A26">
        <v>0.78133699999999995</v>
      </c>
      <c r="B26">
        <v>4.6814159999999996</v>
      </c>
      <c r="C26">
        <v>0</v>
      </c>
      <c r="D26">
        <v>25</v>
      </c>
      <c r="E26" t="s">
        <v>304</v>
      </c>
    </row>
    <row r="27" spans="1:5">
      <c r="A27">
        <v>0.79705000000000004</v>
      </c>
      <c r="B27">
        <v>4.5819809999999999</v>
      </c>
      <c r="C27">
        <v>0</v>
      </c>
      <c r="D27">
        <v>26</v>
      </c>
      <c r="E27" t="s">
        <v>50</v>
      </c>
    </row>
    <row r="28" spans="1:5">
      <c r="A28">
        <v>0.81142099999999995</v>
      </c>
      <c r="B28">
        <v>4.4795480000000003</v>
      </c>
      <c r="C28">
        <v>0</v>
      </c>
      <c r="D28">
        <v>27</v>
      </c>
      <c r="E28" t="s">
        <v>52</v>
      </c>
    </row>
    <row r="29" spans="1:5">
      <c r="A29">
        <v>0.82441900000000001</v>
      </c>
      <c r="B29">
        <v>4.3748699999999996</v>
      </c>
      <c r="C29">
        <v>0</v>
      </c>
      <c r="D29">
        <v>28</v>
      </c>
      <c r="E29" t="s">
        <v>55</v>
      </c>
    </row>
    <row r="30" spans="1:5">
      <c r="A30">
        <v>0.83587800000000001</v>
      </c>
      <c r="B30">
        <v>4.2768379999999997</v>
      </c>
      <c r="C30">
        <v>0</v>
      </c>
      <c r="D30">
        <v>29</v>
      </c>
      <c r="E30" t="s">
        <v>56</v>
      </c>
    </row>
    <row r="31" spans="1:5">
      <c r="A31">
        <v>0.84222900000000001</v>
      </c>
      <c r="B31">
        <v>4.1910270000000001</v>
      </c>
      <c r="C31">
        <v>0</v>
      </c>
      <c r="D31">
        <v>30</v>
      </c>
      <c r="E31" t="s">
        <v>58</v>
      </c>
    </row>
    <row r="32" spans="1:5">
      <c r="A32">
        <v>0.84654499999999999</v>
      </c>
      <c r="B32">
        <v>4.1623669999999997</v>
      </c>
      <c r="C32">
        <v>0</v>
      </c>
      <c r="D32">
        <v>31</v>
      </c>
      <c r="E32" t="s">
        <v>73</v>
      </c>
    </row>
    <row r="33" spans="1:5">
      <c r="A33">
        <v>0.852352</v>
      </c>
      <c r="B33">
        <v>4.1638970000000004</v>
      </c>
      <c r="C33">
        <v>0</v>
      </c>
      <c r="D33">
        <v>32</v>
      </c>
      <c r="E33" t="s">
        <v>250</v>
      </c>
    </row>
    <row r="34" spans="1:5">
      <c r="A34">
        <v>0.85833300000000001</v>
      </c>
      <c r="B34">
        <v>4.1817399999999996</v>
      </c>
      <c r="C34">
        <v>0</v>
      </c>
      <c r="D34">
        <v>33</v>
      </c>
      <c r="E34" t="s">
        <v>74</v>
      </c>
    </row>
    <row r="35" spans="1:5">
      <c r="A35">
        <v>0.86398200000000003</v>
      </c>
      <c r="B35">
        <v>4.2135829999999999</v>
      </c>
      <c r="C35">
        <v>0</v>
      </c>
      <c r="D35">
        <v>34</v>
      </c>
      <c r="E35" t="s">
        <v>77</v>
      </c>
    </row>
    <row r="36" spans="1:5">
      <c r="A36">
        <v>0.86319500000000005</v>
      </c>
      <c r="B36">
        <v>4.257307</v>
      </c>
      <c r="C36">
        <v>0</v>
      </c>
      <c r="D36">
        <v>35</v>
      </c>
      <c r="E36" t="s">
        <v>78</v>
      </c>
    </row>
    <row r="37" spans="1:5">
      <c r="A37">
        <v>0.86179700000000004</v>
      </c>
      <c r="B37">
        <v>4.311191</v>
      </c>
      <c r="C37">
        <v>0</v>
      </c>
      <c r="D37">
        <v>36</v>
      </c>
      <c r="E37" t="s">
        <v>80</v>
      </c>
    </row>
    <row r="38" spans="1:5">
      <c r="A38">
        <v>0.86134299999999997</v>
      </c>
      <c r="B38">
        <v>4.375273</v>
      </c>
      <c r="C38">
        <v>0</v>
      </c>
      <c r="D38">
        <v>37</v>
      </c>
      <c r="E38" t="s">
        <v>82</v>
      </c>
    </row>
    <row r="39" spans="1:5">
      <c r="A39">
        <v>0.86082800000000004</v>
      </c>
      <c r="B39">
        <v>4.4497080000000002</v>
      </c>
      <c r="C39">
        <v>0</v>
      </c>
      <c r="D39">
        <v>38</v>
      </c>
      <c r="E39" t="s">
        <v>84</v>
      </c>
    </row>
    <row r="40" spans="1:5">
      <c r="A40">
        <v>0.85975400000000002</v>
      </c>
      <c r="B40">
        <v>4.5344199999999999</v>
      </c>
      <c r="C40">
        <v>0</v>
      </c>
      <c r="D40">
        <v>39</v>
      </c>
      <c r="E40" t="s">
        <v>85</v>
      </c>
    </row>
    <row r="41" spans="1:5">
      <c r="A41">
        <v>0.85745099999999996</v>
      </c>
      <c r="B41">
        <v>4.6287349999999998</v>
      </c>
      <c r="C41">
        <v>0</v>
      </c>
      <c r="D41">
        <v>40</v>
      </c>
      <c r="E41" t="s">
        <v>87</v>
      </c>
    </row>
    <row r="42" spans="1:5">
      <c r="A42">
        <v>0.85156299999999996</v>
      </c>
      <c r="B42">
        <v>4.6886570000000001</v>
      </c>
      <c r="C42">
        <v>0</v>
      </c>
      <c r="D42">
        <v>41</v>
      </c>
      <c r="E42" t="s">
        <v>88</v>
      </c>
    </row>
    <row r="43" spans="1:5">
      <c r="A43">
        <v>0.84540700000000002</v>
      </c>
      <c r="B43">
        <v>4.7369440000000003</v>
      </c>
      <c r="C43">
        <v>0</v>
      </c>
      <c r="D43">
        <v>42</v>
      </c>
      <c r="E43" t="s">
        <v>89</v>
      </c>
    </row>
    <row r="44" spans="1:5">
      <c r="A44">
        <v>0.83910399999999996</v>
      </c>
      <c r="B44">
        <v>4.780424</v>
      </c>
      <c r="C44">
        <v>0</v>
      </c>
      <c r="D44">
        <v>43</v>
      </c>
      <c r="E44" t="s">
        <v>91</v>
      </c>
    </row>
    <row r="45" spans="1:5">
      <c r="A45">
        <v>0.83202100000000001</v>
      </c>
      <c r="B45">
        <v>4.8204149999999997</v>
      </c>
      <c r="C45">
        <v>0</v>
      </c>
      <c r="D45">
        <v>44</v>
      </c>
      <c r="E45" t="s">
        <v>92</v>
      </c>
    </row>
    <row r="46" spans="1:5">
      <c r="A46">
        <v>0.82015899999999997</v>
      </c>
      <c r="B46">
        <v>4.8590799999999996</v>
      </c>
      <c r="C46">
        <v>0</v>
      </c>
      <c r="D46">
        <v>45</v>
      </c>
      <c r="E46" t="s">
        <v>94</v>
      </c>
    </row>
    <row r="47" spans="1:5">
      <c r="A47">
        <v>0.80452800000000002</v>
      </c>
      <c r="B47">
        <v>4.8946440000000004</v>
      </c>
      <c r="C47">
        <v>0</v>
      </c>
      <c r="D47">
        <v>46</v>
      </c>
      <c r="E47" t="s">
        <v>95</v>
      </c>
    </row>
    <row r="48" spans="1:5">
      <c r="A48">
        <v>0.78557399999999999</v>
      </c>
      <c r="B48">
        <v>4.9264270000000003</v>
      </c>
      <c r="C48">
        <v>0</v>
      </c>
      <c r="D48">
        <v>47</v>
      </c>
      <c r="E48" t="s">
        <v>96</v>
      </c>
    </row>
    <row r="49" spans="1:5">
      <c r="A49">
        <v>0.763679</v>
      </c>
      <c r="B49">
        <v>4.9538000000000002</v>
      </c>
      <c r="C49">
        <v>0</v>
      </c>
      <c r="D49">
        <v>48</v>
      </c>
      <c r="E49" t="s">
        <v>97</v>
      </c>
    </row>
    <row r="50" spans="1:5">
      <c r="A50">
        <v>0.73935099999999998</v>
      </c>
      <c r="B50">
        <v>4.9771910000000004</v>
      </c>
      <c r="C50">
        <v>0</v>
      </c>
      <c r="D50">
        <v>49</v>
      </c>
      <c r="E50" t="s">
        <v>289</v>
      </c>
    </row>
    <row r="51" spans="1:5">
      <c r="A51">
        <v>0.71220000000000006</v>
      </c>
      <c r="B51">
        <v>4.9969700000000001</v>
      </c>
      <c r="C51">
        <v>0</v>
      </c>
      <c r="D51">
        <v>50</v>
      </c>
      <c r="E51" t="s">
        <v>256</v>
      </c>
    </row>
    <row r="52" spans="1:5">
      <c r="A52">
        <v>0.68545100000000003</v>
      </c>
      <c r="B52">
        <v>5.0145169999999997</v>
      </c>
      <c r="C52">
        <v>0</v>
      </c>
      <c r="D52">
        <v>51</v>
      </c>
      <c r="E52" t="s">
        <v>100</v>
      </c>
    </row>
    <row r="53" spans="1:5">
      <c r="A53">
        <v>0.65564</v>
      </c>
      <c r="B53">
        <v>5.0285070000000003</v>
      </c>
      <c r="C53">
        <v>0</v>
      </c>
      <c r="D53">
        <v>52</v>
      </c>
      <c r="E53" t="s">
        <v>101</v>
      </c>
    </row>
    <row r="54" spans="1:5">
      <c r="A54">
        <v>0.62297800000000003</v>
      </c>
      <c r="B54">
        <v>5.0393879999999998</v>
      </c>
      <c r="C54">
        <v>0</v>
      </c>
      <c r="D54">
        <v>53</v>
      </c>
      <c r="E54" t="s">
        <v>104</v>
      </c>
    </row>
    <row r="55" spans="1:5">
      <c r="A55">
        <v>0.58827799999999997</v>
      </c>
      <c r="B55">
        <v>5.049137</v>
      </c>
      <c r="C55">
        <v>0</v>
      </c>
      <c r="D55">
        <v>54</v>
      </c>
      <c r="E55" t="s">
        <v>107</v>
      </c>
    </row>
    <row r="56" spans="1:5">
      <c r="A56">
        <v>0.55582299999999996</v>
      </c>
      <c r="B56">
        <v>5.0561319999999998</v>
      </c>
      <c r="C56">
        <v>0</v>
      </c>
      <c r="D56">
        <v>55</v>
      </c>
      <c r="E56" t="s">
        <v>109</v>
      </c>
    </row>
    <row r="57" spans="1:5">
      <c r="A57">
        <v>0.52839899999999995</v>
      </c>
      <c r="B57">
        <v>5.0611009999999998</v>
      </c>
      <c r="C57">
        <v>0</v>
      </c>
      <c r="D57">
        <v>56</v>
      </c>
      <c r="E57" t="s">
        <v>111</v>
      </c>
    </row>
    <row r="58" spans="1:5">
      <c r="A58">
        <v>0.50573400000000002</v>
      </c>
      <c r="B58">
        <v>5.0646990000000001</v>
      </c>
      <c r="C58">
        <v>0</v>
      </c>
      <c r="D58">
        <v>57</v>
      </c>
      <c r="E58" t="s">
        <v>113</v>
      </c>
    </row>
    <row r="59" spans="1:5">
      <c r="A59">
        <v>0.48744999999999999</v>
      </c>
      <c r="B59">
        <v>5.067361</v>
      </c>
      <c r="C59">
        <v>0</v>
      </c>
      <c r="D59">
        <v>58</v>
      </c>
      <c r="E59" t="s">
        <v>114</v>
      </c>
    </row>
    <row r="60" spans="1:5">
      <c r="A60">
        <v>0.470387</v>
      </c>
      <c r="B60">
        <v>5.0696469999999998</v>
      </c>
      <c r="C60">
        <v>0</v>
      </c>
      <c r="D60">
        <v>59</v>
      </c>
      <c r="E60" t="s">
        <v>117</v>
      </c>
    </row>
    <row r="61" spans="1:5">
      <c r="A61">
        <v>0.45672099999999999</v>
      </c>
      <c r="B61">
        <v>5.0712950000000001</v>
      </c>
      <c r="C61">
        <v>0</v>
      </c>
      <c r="D61">
        <v>60</v>
      </c>
      <c r="E61" t="s">
        <v>118</v>
      </c>
    </row>
    <row r="62" spans="1:5">
      <c r="A62">
        <v>0.44608500000000001</v>
      </c>
      <c r="B62">
        <v>5.0725049999999996</v>
      </c>
      <c r="C62">
        <v>0</v>
      </c>
      <c r="D62">
        <v>61</v>
      </c>
      <c r="E62" t="s">
        <v>121</v>
      </c>
    </row>
    <row r="63" spans="1:5">
      <c r="A63">
        <v>0.438218</v>
      </c>
      <c r="B63">
        <v>5.0739109999999998</v>
      </c>
      <c r="C63">
        <v>0</v>
      </c>
      <c r="D63">
        <v>62</v>
      </c>
      <c r="E63" t="s">
        <v>122</v>
      </c>
    </row>
    <row r="64" spans="1:5">
      <c r="A64">
        <v>0.43392599999999998</v>
      </c>
      <c r="B64">
        <v>5.0749310000000003</v>
      </c>
      <c r="C64">
        <v>0</v>
      </c>
      <c r="D64">
        <v>63</v>
      </c>
      <c r="E64" t="s">
        <v>125</v>
      </c>
    </row>
    <row r="65" spans="1:5">
      <c r="A65">
        <v>0.43313800000000002</v>
      </c>
      <c r="B65">
        <v>5.0752269999999999</v>
      </c>
      <c r="C65">
        <v>0</v>
      </c>
      <c r="D65">
        <v>64</v>
      </c>
      <c r="E65" t="s">
        <v>127</v>
      </c>
    </row>
    <row r="66" spans="1:5">
      <c r="A66">
        <v>0.43477100000000002</v>
      </c>
      <c r="B66">
        <v>5.0749139999999997</v>
      </c>
      <c r="C66">
        <v>0</v>
      </c>
      <c r="D66">
        <v>65</v>
      </c>
      <c r="E66" t="s">
        <v>130</v>
      </c>
    </row>
    <row r="67" spans="1:5">
      <c r="A67">
        <v>0.43500699999999998</v>
      </c>
      <c r="B67">
        <v>5.07456</v>
      </c>
      <c r="C67">
        <v>0</v>
      </c>
      <c r="D67">
        <v>66</v>
      </c>
      <c r="E67" t="s">
        <v>133</v>
      </c>
    </row>
    <row r="68" spans="1:5">
      <c r="A68">
        <v>0.43371399999999999</v>
      </c>
      <c r="B68">
        <v>5.0742060000000002</v>
      </c>
      <c r="C68">
        <v>0</v>
      </c>
      <c r="D68">
        <v>67</v>
      </c>
      <c r="E68" t="s">
        <v>134</v>
      </c>
    </row>
    <row r="69" spans="1:5">
      <c r="A69">
        <v>0.43187799999999998</v>
      </c>
      <c r="B69">
        <v>5.0734389999999996</v>
      </c>
      <c r="C69">
        <v>0</v>
      </c>
      <c r="D69">
        <v>68</v>
      </c>
      <c r="E69" t="s">
        <v>261</v>
      </c>
    </row>
    <row r="70" spans="1:5">
      <c r="A70">
        <v>0.43214799999999998</v>
      </c>
      <c r="B70">
        <v>5.0717660000000002</v>
      </c>
      <c r="C70">
        <v>0</v>
      </c>
      <c r="D70">
        <v>69</v>
      </c>
      <c r="E70" t="s">
        <v>135</v>
      </c>
    </row>
    <row r="71" spans="1:5">
      <c r="A71">
        <v>0.43293500000000001</v>
      </c>
      <c r="B71">
        <v>5.0696960000000004</v>
      </c>
      <c r="C71">
        <v>0</v>
      </c>
      <c r="D71">
        <v>70</v>
      </c>
      <c r="E71" t="s">
        <v>136</v>
      </c>
    </row>
    <row r="72" spans="1:5">
      <c r="A72">
        <v>0.43493199999999999</v>
      </c>
      <c r="B72">
        <v>5.0671619999999997</v>
      </c>
      <c r="C72">
        <v>0</v>
      </c>
      <c r="D72">
        <v>71</v>
      </c>
      <c r="E72" t="s">
        <v>138</v>
      </c>
    </row>
    <row r="73" spans="1:5">
      <c r="A73">
        <v>0.43887700000000002</v>
      </c>
      <c r="B73">
        <v>5.0640239999999999</v>
      </c>
      <c r="C73">
        <v>0</v>
      </c>
      <c r="D73">
        <v>72</v>
      </c>
      <c r="E73" t="s">
        <v>262</v>
      </c>
    </row>
    <row r="74" spans="1:5">
      <c r="A74">
        <v>0.44158700000000001</v>
      </c>
      <c r="B74">
        <v>5.0619730000000001</v>
      </c>
      <c r="C74">
        <v>0</v>
      </c>
      <c r="D74">
        <v>73</v>
      </c>
      <c r="E74" t="s">
        <v>141</v>
      </c>
    </row>
    <row r="75" spans="1:5">
      <c r="A75">
        <v>0.44445200000000001</v>
      </c>
      <c r="B75">
        <v>5.060365</v>
      </c>
      <c r="C75">
        <v>0</v>
      </c>
      <c r="D75">
        <v>74</v>
      </c>
      <c r="E75" t="s">
        <v>143</v>
      </c>
    </row>
    <row r="76" spans="1:5">
      <c r="A76">
        <v>0.44831399999999999</v>
      </c>
      <c r="B76">
        <v>5.0592090000000001</v>
      </c>
      <c r="C76">
        <v>0</v>
      </c>
      <c r="D76">
        <v>75</v>
      </c>
      <c r="E76" t="s">
        <v>144</v>
      </c>
    </row>
    <row r="77" spans="1:5">
      <c r="A77">
        <v>0.45413300000000001</v>
      </c>
      <c r="B77">
        <v>5.0583</v>
      </c>
      <c r="C77">
        <v>0</v>
      </c>
      <c r="D77">
        <v>76</v>
      </c>
      <c r="E77" t="s">
        <v>146</v>
      </c>
    </row>
    <row r="78" spans="1:5">
      <c r="A78">
        <v>0.46218399999999998</v>
      </c>
      <c r="B78">
        <v>5.0574349999999999</v>
      </c>
      <c r="C78">
        <v>0</v>
      </c>
      <c r="D78">
        <v>77</v>
      </c>
      <c r="E78" t="s">
        <v>291</v>
      </c>
    </row>
    <row r="79" spans="1:5">
      <c r="A79">
        <v>0.47144799999999998</v>
      </c>
      <c r="B79">
        <v>5.0568960000000001</v>
      </c>
      <c r="C79">
        <v>0</v>
      </c>
      <c r="D79">
        <v>78</v>
      </c>
      <c r="E79" t="s">
        <v>147</v>
      </c>
    </row>
    <row r="80" spans="1:5">
      <c r="A80">
        <v>0.48171199999999997</v>
      </c>
      <c r="B80">
        <v>5.0565579999999999</v>
      </c>
      <c r="C80">
        <v>0</v>
      </c>
      <c r="D80">
        <v>79</v>
      </c>
      <c r="E80" t="s">
        <v>149</v>
      </c>
    </row>
    <row r="81" spans="1:5">
      <c r="A81">
        <v>0.49263400000000002</v>
      </c>
      <c r="B81">
        <v>5.0563849999999997</v>
      </c>
      <c r="C81">
        <v>0</v>
      </c>
      <c r="D81">
        <v>80</v>
      </c>
      <c r="E81" t="s">
        <v>263</v>
      </c>
    </row>
    <row r="82" spans="1:5">
      <c r="A82">
        <v>0.50397700000000001</v>
      </c>
      <c r="B82">
        <v>5.0563039999999999</v>
      </c>
      <c r="C82">
        <v>0</v>
      </c>
      <c r="D82">
        <v>81</v>
      </c>
      <c r="E82" t="s">
        <v>264</v>
      </c>
    </row>
    <row r="83" spans="1:5">
      <c r="A83">
        <v>0.51528600000000002</v>
      </c>
      <c r="B83">
        <v>5.0563320000000003</v>
      </c>
      <c r="C83">
        <v>0</v>
      </c>
      <c r="D83">
        <v>82</v>
      </c>
      <c r="E83" t="s">
        <v>152</v>
      </c>
    </row>
    <row r="84" spans="1:5">
      <c r="A84">
        <v>0.52859</v>
      </c>
      <c r="B84">
        <v>5.0552210000000004</v>
      </c>
      <c r="C84">
        <v>0</v>
      </c>
      <c r="D84">
        <v>83</v>
      </c>
      <c r="E84" t="s">
        <v>154</v>
      </c>
    </row>
    <row r="85" spans="1:5">
      <c r="A85">
        <v>0.54224600000000001</v>
      </c>
      <c r="B85">
        <v>5.0526650000000002</v>
      </c>
      <c r="C85">
        <v>0</v>
      </c>
      <c r="D85">
        <v>84</v>
      </c>
      <c r="E85" t="s">
        <v>265</v>
      </c>
    </row>
    <row r="86" spans="1:5">
      <c r="A86">
        <v>0.55591599999999997</v>
      </c>
      <c r="B86">
        <v>5.049048</v>
      </c>
      <c r="C86">
        <v>0</v>
      </c>
      <c r="D86">
        <v>85</v>
      </c>
      <c r="E86" t="s">
        <v>158</v>
      </c>
    </row>
    <row r="87" spans="1:5">
      <c r="A87">
        <v>0.56826699999999997</v>
      </c>
      <c r="B87">
        <v>5.0445779999999996</v>
      </c>
      <c r="C87">
        <v>0</v>
      </c>
      <c r="D87">
        <v>86</v>
      </c>
      <c r="E87" t="s">
        <v>160</v>
      </c>
    </row>
    <row r="88" spans="1:5">
      <c r="A88">
        <v>0.57884000000000002</v>
      </c>
      <c r="B88">
        <v>5.0396299999999998</v>
      </c>
      <c r="C88">
        <v>0</v>
      </c>
      <c r="D88">
        <v>87</v>
      </c>
      <c r="E88" t="s">
        <v>160</v>
      </c>
    </row>
    <row r="89" spans="1:5">
      <c r="A89">
        <v>0.58795600000000003</v>
      </c>
      <c r="B89">
        <v>5.0341769999999997</v>
      </c>
      <c r="C89">
        <v>0</v>
      </c>
      <c r="D89">
        <v>88</v>
      </c>
      <c r="E89" t="s">
        <v>162</v>
      </c>
    </row>
    <row r="90" spans="1:5">
      <c r="A90">
        <v>0.59649799999999997</v>
      </c>
      <c r="B90">
        <v>5.0282200000000001</v>
      </c>
      <c r="C90">
        <v>0</v>
      </c>
      <c r="D90">
        <v>89</v>
      </c>
      <c r="E90" t="s">
        <v>164</v>
      </c>
    </row>
    <row r="91" spans="1:5">
      <c r="A91">
        <v>0.60372599999999998</v>
      </c>
      <c r="B91">
        <v>5.0220739999999999</v>
      </c>
      <c r="C91">
        <v>0</v>
      </c>
      <c r="D91">
        <v>90</v>
      </c>
      <c r="E91" t="s">
        <v>266</v>
      </c>
    </row>
    <row r="92" spans="1:5">
      <c r="A92">
        <v>0.608796</v>
      </c>
      <c r="B92">
        <v>5.0166190000000004</v>
      </c>
      <c r="C92">
        <v>0</v>
      </c>
      <c r="D92">
        <v>91</v>
      </c>
      <c r="E92" t="s">
        <v>168</v>
      </c>
    </row>
    <row r="93" spans="1:5">
      <c r="A93">
        <v>0.61160199999999998</v>
      </c>
      <c r="B93">
        <v>5.0112860000000001</v>
      </c>
      <c r="C93">
        <v>0</v>
      </c>
      <c r="D93">
        <v>92</v>
      </c>
      <c r="E93" t="s">
        <v>170</v>
      </c>
    </row>
    <row r="94" spans="1:5">
      <c r="A94">
        <v>0.61206899999999997</v>
      </c>
      <c r="B94">
        <v>5.0052459999999996</v>
      </c>
      <c r="C94">
        <v>0</v>
      </c>
      <c r="D94">
        <v>93</v>
      </c>
      <c r="E94" t="s">
        <v>171</v>
      </c>
    </row>
    <row r="95" spans="1:5">
      <c r="A95">
        <v>0.61029199999999995</v>
      </c>
      <c r="B95">
        <v>4.9989990000000004</v>
      </c>
      <c r="C95">
        <v>0</v>
      </c>
      <c r="D95">
        <v>94</v>
      </c>
      <c r="E95" t="s">
        <v>172</v>
      </c>
    </row>
    <row r="96" spans="1:5">
      <c r="A96">
        <v>0.60579300000000003</v>
      </c>
      <c r="B96">
        <v>4.9905530000000002</v>
      </c>
      <c r="C96">
        <v>0</v>
      </c>
      <c r="D96">
        <v>95</v>
      </c>
      <c r="E96" t="s">
        <v>174</v>
      </c>
    </row>
    <row r="97" spans="1:5">
      <c r="A97">
        <v>0.59809900000000005</v>
      </c>
      <c r="B97">
        <v>4.9776699999999998</v>
      </c>
      <c r="C97">
        <v>0</v>
      </c>
      <c r="D97">
        <v>96</v>
      </c>
      <c r="E97" t="s">
        <v>267</v>
      </c>
    </row>
    <row r="98" spans="1:5">
      <c r="A98">
        <v>0.58724399999999999</v>
      </c>
      <c r="B98">
        <v>4.9577980000000004</v>
      </c>
      <c r="C98">
        <v>0</v>
      </c>
      <c r="D98">
        <v>97</v>
      </c>
      <c r="E98" t="s">
        <v>175</v>
      </c>
    </row>
    <row r="99" spans="1:5">
      <c r="A99">
        <v>0.572936</v>
      </c>
      <c r="B99">
        <v>4.9298349999999997</v>
      </c>
      <c r="C99">
        <v>0</v>
      </c>
      <c r="D99">
        <v>98</v>
      </c>
      <c r="E99" t="s">
        <v>176</v>
      </c>
    </row>
    <row r="100" spans="1:5">
      <c r="A100">
        <v>0.55507099999999998</v>
      </c>
      <c r="B100">
        <v>4.8923059999999996</v>
      </c>
      <c r="C100">
        <v>0</v>
      </c>
      <c r="D100">
        <v>99</v>
      </c>
      <c r="E100" t="s">
        <v>268</v>
      </c>
    </row>
    <row r="101" spans="1:5">
      <c r="A101">
        <v>0.53533200000000003</v>
      </c>
      <c r="B101">
        <v>4.8442550000000004</v>
      </c>
      <c r="C101">
        <v>0</v>
      </c>
      <c r="D101">
        <v>100</v>
      </c>
      <c r="E101" t="s">
        <v>269</v>
      </c>
    </row>
    <row r="102" spans="1:5">
      <c r="A102">
        <v>0.51465899999999998</v>
      </c>
      <c r="B102">
        <v>4.7852459999999999</v>
      </c>
      <c r="C102">
        <v>0</v>
      </c>
      <c r="D102">
        <v>101</v>
      </c>
      <c r="E102" t="s">
        <v>179</v>
      </c>
    </row>
    <row r="103" spans="1:5">
      <c r="A103">
        <v>0.493668</v>
      </c>
      <c r="B103">
        <v>4.7229890000000001</v>
      </c>
      <c r="C103">
        <v>0</v>
      </c>
      <c r="D103">
        <v>102</v>
      </c>
      <c r="E103" t="s">
        <v>181</v>
      </c>
    </row>
    <row r="104" spans="1:5">
      <c r="A104">
        <v>0.47502699999999998</v>
      </c>
      <c r="B104">
        <v>4.6614279999999999</v>
      </c>
      <c r="C104">
        <v>0</v>
      </c>
      <c r="D104">
        <v>103</v>
      </c>
      <c r="E104" t="s">
        <v>183</v>
      </c>
    </row>
    <row r="105" spans="1:5">
      <c r="A105">
        <v>0.45886500000000002</v>
      </c>
      <c r="B105">
        <v>4.6073709999999997</v>
      </c>
      <c r="C105">
        <v>0</v>
      </c>
      <c r="D105">
        <v>104</v>
      </c>
      <c r="E105" t="s">
        <v>271</v>
      </c>
    </row>
    <row r="106" spans="1:5">
      <c r="A106">
        <v>0.44415199999999999</v>
      </c>
      <c r="B106">
        <v>4.5669209999999998</v>
      </c>
      <c r="C106">
        <v>0</v>
      </c>
      <c r="D106">
        <v>105</v>
      </c>
      <c r="E106" t="s">
        <v>292</v>
      </c>
    </row>
    <row r="107" spans="1:5">
      <c r="A107">
        <v>0.43183899999999997</v>
      </c>
      <c r="B107">
        <v>4.539301</v>
      </c>
      <c r="C107">
        <v>0</v>
      </c>
      <c r="D107">
        <v>106</v>
      </c>
      <c r="E107" t="s">
        <v>187</v>
      </c>
    </row>
    <row r="108" spans="1:5">
      <c r="A108">
        <v>0.422267</v>
      </c>
      <c r="B108">
        <v>4.5240349999999996</v>
      </c>
      <c r="C108">
        <v>0</v>
      </c>
      <c r="D108">
        <v>107</v>
      </c>
      <c r="E108" t="s">
        <v>189</v>
      </c>
    </row>
    <row r="109" spans="1:5">
      <c r="A109">
        <v>0.41536600000000001</v>
      </c>
      <c r="B109">
        <v>4.5208849999999998</v>
      </c>
      <c r="C109">
        <v>0</v>
      </c>
      <c r="D109">
        <v>108</v>
      </c>
      <c r="E109" t="s">
        <v>272</v>
      </c>
    </row>
    <row r="110" spans="1:5">
      <c r="A110">
        <v>0.41049600000000003</v>
      </c>
      <c r="B110">
        <v>4.5316890000000001</v>
      </c>
      <c r="C110">
        <v>0</v>
      </c>
      <c r="D110">
        <v>109</v>
      </c>
      <c r="E110" t="s">
        <v>273</v>
      </c>
    </row>
    <row r="111" spans="1:5">
      <c r="A111">
        <v>0.40800399999999998</v>
      </c>
      <c r="B111">
        <v>4.5560229999999997</v>
      </c>
      <c r="C111">
        <v>0</v>
      </c>
      <c r="D111">
        <v>110</v>
      </c>
      <c r="E111" t="s">
        <v>192</v>
      </c>
    </row>
    <row r="112" spans="1:5">
      <c r="A112">
        <v>0.40756100000000001</v>
      </c>
      <c r="B112">
        <v>4.5936880000000002</v>
      </c>
      <c r="C112">
        <v>0</v>
      </c>
      <c r="D112">
        <v>111</v>
      </c>
      <c r="E112" t="s">
        <v>194</v>
      </c>
    </row>
    <row r="113" spans="1:5">
      <c r="A113">
        <v>0.40874100000000002</v>
      </c>
      <c r="B113">
        <v>4.6375700000000002</v>
      </c>
      <c r="C113">
        <v>0</v>
      </c>
      <c r="D113">
        <v>112</v>
      </c>
      <c r="E113" t="s">
        <v>195</v>
      </c>
    </row>
    <row r="114" spans="1:5">
      <c r="A114">
        <v>0.40771099999999999</v>
      </c>
      <c r="B114">
        <v>4.6867919999999996</v>
      </c>
      <c r="C114">
        <v>0</v>
      </c>
      <c r="D114">
        <v>113</v>
      </c>
      <c r="E114" t="s">
        <v>197</v>
      </c>
    </row>
    <row r="115" spans="1:5">
      <c r="A115">
        <v>0.40500700000000001</v>
      </c>
      <c r="B115">
        <v>4.7340660000000003</v>
      </c>
      <c r="C115">
        <v>0</v>
      </c>
      <c r="D115">
        <v>114</v>
      </c>
      <c r="E115" t="s">
        <v>198</v>
      </c>
    </row>
    <row r="116" spans="1:5">
      <c r="A116">
        <v>0.40330100000000002</v>
      </c>
      <c r="B116">
        <v>4.7724060000000001</v>
      </c>
      <c r="C116">
        <v>0</v>
      </c>
      <c r="D116">
        <v>115</v>
      </c>
      <c r="E116" t="s">
        <v>200</v>
      </c>
    </row>
    <row r="117" spans="1:5">
      <c r="A117">
        <v>0.402528</v>
      </c>
      <c r="B117">
        <v>4.804691</v>
      </c>
      <c r="C117">
        <v>0</v>
      </c>
      <c r="D117">
        <v>116</v>
      </c>
      <c r="E117" t="s">
        <v>203</v>
      </c>
    </row>
    <row r="118" spans="1:5">
      <c r="A118">
        <v>0.40288299999999999</v>
      </c>
      <c r="B118">
        <v>4.8328930000000003</v>
      </c>
      <c r="C118">
        <v>0</v>
      </c>
      <c r="D118">
        <v>117</v>
      </c>
      <c r="E118" t="s">
        <v>205</v>
      </c>
    </row>
    <row r="119" spans="1:5">
      <c r="A119">
        <v>0.40456300000000001</v>
      </c>
      <c r="B119">
        <v>4.8577149999999998</v>
      </c>
      <c r="C119">
        <v>0</v>
      </c>
      <c r="D119">
        <v>118</v>
      </c>
      <c r="E119" t="s">
        <v>207</v>
      </c>
    </row>
    <row r="120" spans="1:5">
      <c r="A120">
        <v>0.40579700000000002</v>
      </c>
      <c r="B120">
        <v>4.8802529999999997</v>
      </c>
      <c r="C120">
        <v>0</v>
      </c>
      <c r="D120">
        <v>119</v>
      </c>
      <c r="E120" t="s">
        <v>209</v>
      </c>
    </row>
    <row r="121" spans="1:5">
      <c r="A121">
        <v>0.40735700000000002</v>
      </c>
      <c r="B121">
        <v>4.9004519999999996</v>
      </c>
      <c r="C121">
        <v>0</v>
      </c>
      <c r="D121">
        <v>120</v>
      </c>
      <c r="E121" t="s">
        <v>210</v>
      </c>
    </row>
    <row r="122" spans="1:5">
      <c r="A122">
        <v>0.40956399999999998</v>
      </c>
      <c r="B122">
        <v>4.9184029999999996</v>
      </c>
      <c r="C122">
        <v>0</v>
      </c>
      <c r="D122">
        <v>121</v>
      </c>
      <c r="E122" t="s">
        <v>214</v>
      </c>
    </row>
    <row r="123" spans="1:5">
      <c r="A123">
        <v>0.41247600000000001</v>
      </c>
      <c r="B123">
        <v>4.9340260000000002</v>
      </c>
      <c r="C123">
        <v>0</v>
      </c>
      <c r="D123">
        <v>122</v>
      </c>
      <c r="E123" t="s">
        <v>215</v>
      </c>
    </row>
    <row r="124" spans="1:5">
      <c r="A124">
        <v>0.416599</v>
      </c>
      <c r="B124">
        <v>4.9455679999999997</v>
      </c>
      <c r="C124">
        <v>0</v>
      </c>
      <c r="D124">
        <v>123</v>
      </c>
      <c r="E124" t="s">
        <v>216</v>
      </c>
    </row>
    <row r="125" spans="1:5">
      <c r="A125">
        <v>0.42394500000000002</v>
      </c>
      <c r="B125">
        <v>4.9547119999999998</v>
      </c>
      <c r="C125">
        <v>0</v>
      </c>
      <c r="D125">
        <v>124</v>
      </c>
      <c r="E125" t="s">
        <v>218</v>
      </c>
    </row>
    <row r="126" spans="1:5">
      <c r="A126">
        <v>0.43365500000000001</v>
      </c>
      <c r="B126">
        <v>4.9634299999999998</v>
      </c>
      <c r="C126">
        <v>0</v>
      </c>
      <c r="D126">
        <v>125</v>
      </c>
      <c r="E126" t="s">
        <v>220</v>
      </c>
    </row>
    <row r="127" spans="1:5">
      <c r="A127">
        <v>0.44453999999999999</v>
      </c>
      <c r="B127">
        <v>4.9710859999999997</v>
      </c>
      <c r="C127">
        <v>0</v>
      </c>
      <c r="D127">
        <v>126</v>
      </c>
      <c r="E127" t="s">
        <v>222</v>
      </c>
    </row>
    <row r="128" spans="1:5">
      <c r="A128">
        <v>0.45599699999999999</v>
      </c>
      <c r="B128">
        <v>4.9782070000000003</v>
      </c>
      <c r="C128">
        <v>0</v>
      </c>
      <c r="D128">
        <v>127</v>
      </c>
      <c r="E128" t="s">
        <v>294</v>
      </c>
    </row>
    <row r="129" spans="1:5">
      <c r="A129">
        <v>0.46821099999999999</v>
      </c>
      <c r="B129">
        <v>4.9853880000000004</v>
      </c>
      <c r="C129">
        <v>0</v>
      </c>
      <c r="D129">
        <v>128</v>
      </c>
      <c r="E129" t="s">
        <v>295</v>
      </c>
    </row>
    <row r="130" spans="1:5">
      <c r="A130">
        <v>0.48272100000000001</v>
      </c>
      <c r="B130">
        <v>4.9915599999999998</v>
      </c>
      <c r="C130">
        <v>0</v>
      </c>
      <c r="D130">
        <v>129</v>
      </c>
      <c r="E130" t="s">
        <v>225</v>
      </c>
    </row>
    <row r="131" spans="1:5">
      <c r="A131">
        <v>0.49721100000000001</v>
      </c>
      <c r="B131">
        <v>4.9979750000000003</v>
      </c>
      <c r="C131">
        <v>0</v>
      </c>
      <c r="D131">
        <v>130</v>
      </c>
      <c r="E131" t="s">
        <v>226</v>
      </c>
    </row>
    <row r="132" spans="1:5">
      <c r="A132">
        <v>0.51145399999999996</v>
      </c>
      <c r="B132">
        <v>5.0042049999999998</v>
      </c>
      <c r="C132">
        <v>0</v>
      </c>
      <c r="D132">
        <v>131</v>
      </c>
      <c r="E132" t="s">
        <v>228</v>
      </c>
    </row>
    <row r="133" spans="1:5">
      <c r="A133">
        <v>0.52559299999999998</v>
      </c>
      <c r="B133">
        <v>5.0103309999999999</v>
      </c>
      <c r="C133">
        <v>0</v>
      </c>
      <c r="D133">
        <v>132</v>
      </c>
      <c r="E133" t="s">
        <v>230</v>
      </c>
    </row>
    <row r="134" spans="1:5">
      <c r="A134">
        <v>0.54050600000000004</v>
      </c>
      <c r="B134">
        <v>5.0155700000000003</v>
      </c>
      <c r="C134">
        <v>0</v>
      </c>
      <c r="D134">
        <v>133</v>
      </c>
      <c r="E134" t="s">
        <v>281</v>
      </c>
    </row>
    <row r="135" spans="1:5">
      <c r="A135">
        <v>0.55378000000000005</v>
      </c>
      <c r="B135">
        <v>5.0188540000000001</v>
      </c>
      <c r="C135">
        <v>0</v>
      </c>
      <c r="D135">
        <v>134</v>
      </c>
      <c r="E135" t="s">
        <v>232</v>
      </c>
    </row>
    <row r="136" spans="1:5">
      <c r="A136">
        <v>0.56537300000000001</v>
      </c>
      <c r="B136">
        <v>5.020842</v>
      </c>
      <c r="C136">
        <v>0</v>
      </c>
      <c r="D136">
        <v>135</v>
      </c>
      <c r="E136" t="s">
        <v>235</v>
      </c>
    </row>
    <row r="137" spans="1:5">
      <c r="A137">
        <v>0.57662000000000002</v>
      </c>
      <c r="B137">
        <v>5.0224099999999998</v>
      </c>
      <c r="C137">
        <v>0</v>
      </c>
      <c r="D137">
        <v>136</v>
      </c>
      <c r="E137" t="s">
        <v>296</v>
      </c>
    </row>
    <row r="138" spans="1:5">
      <c r="A138">
        <v>0.58779400000000004</v>
      </c>
      <c r="B138">
        <v>5.023936</v>
      </c>
      <c r="C138">
        <v>0</v>
      </c>
      <c r="D138">
        <v>137</v>
      </c>
      <c r="E138" t="s">
        <v>239</v>
      </c>
    </row>
    <row r="139" spans="1:5">
      <c r="A139">
        <v>0.59867700000000001</v>
      </c>
      <c r="B139">
        <v>5.0255260000000002</v>
      </c>
      <c r="C139">
        <v>0</v>
      </c>
      <c r="D139">
        <v>138</v>
      </c>
      <c r="E139" t="s">
        <v>240</v>
      </c>
    </row>
    <row r="140" spans="1:5">
      <c r="A140">
        <v>0.60947099999999998</v>
      </c>
      <c r="B140">
        <v>5.0268699999999997</v>
      </c>
      <c r="C140">
        <v>0</v>
      </c>
      <c r="D140">
        <v>139</v>
      </c>
      <c r="E140" t="s">
        <v>283</v>
      </c>
    </row>
    <row r="141" spans="1:5">
      <c r="A141">
        <v>0.62032299999999996</v>
      </c>
      <c r="B141">
        <v>5.0278929999999997</v>
      </c>
      <c r="C141">
        <v>0</v>
      </c>
      <c r="D141">
        <v>140</v>
      </c>
      <c r="E141" t="s">
        <v>297</v>
      </c>
    </row>
    <row r="142" spans="1:5">
      <c r="A142">
        <v>0.63111200000000001</v>
      </c>
      <c r="B142">
        <v>5.0288130000000004</v>
      </c>
      <c r="C142">
        <v>0</v>
      </c>
      <c r="D142">
        <v>141</v>
      </c>
      <c r="E142" t="s">
        <v>298</v>
      </c>
    </row>
    <row r="143" spans="1:5">
      <c r="A143">
        <v>0.64175300000000002</v>
      </c>
      <c r="B143">
        <v>5.0296409999999998</v>
      </c>
      <c r="C143">
        <v>0</v>
      </c>
      <c r="D143">
        <v>142</v>
      </c>
      <c r="E143" t="s">
        <v>298</v>
      </c>
    </row>
    <row r="144" spans="1:5">
      <c r="A144">
        <v>0.65219899999999997</v>
      </c>
      <c r="B144">
        <v>5.0305049999999998</v>
      </c>
      <c r="C144">
        <v>0</v>
      </c>
      <c r="D144">
        <v>143</v>
      </c>
      <c r="E144" t="s">
        <v>299</v>
      </c>
    </row>
    <row r="145" spans="1:5">
      <c r="A145">
        <v>0.66207400000000005</v>
      </c>
      <c r="B145">
        <v>5.0316299999999998</v>
      </c>
      <c r="C145">
        <v>0</v>
      </c>
      <c r="D145">
        <v>144</v>
      </c>
      <c r="E145" t="s">
        <v>300</v>
      </c>
    </row>
    <row r="146" spans="1:5">
      <c r="A146">
        <v>0.67126300000000005</v>
      </c>
      <c r="B146">
        <v>5.0328470000000003</v>
      </c>
      <c r="C146">
        <v>0</v>
      </c>
      <c r="D146">
        <v>145</v>
      </c>
      <c r="E146" t="s">
        <v>300</v>
      </c>
    </row>
    <row r="147" spans="1:5">
      <c r="A147">
        <v>0.679863</v>
      </c>
      <c r="B147">
        <v>5.0339600000000004</v>
      </c>
      <c r="C147">
        <v>0</v>
      </c>
      <c r="D147">
        <v>146</v>
      </c>
      <c r="E147" t="s">
        <v>306</v>
      </c>
    </row>
    <row r="148" spans="1:5">
      <c r="A148">
        <v>0.68801599999999996</v>
      </c>
      <c r="B148">
        <v>5.0348280000000001</v>
      </c>
      <c r="C148">
        <v>0</v>
      </c>
      <c r="D148">
        <v>147</v>
      </c>
      <c r="E148" t="s">
        <v>307</v>
      </c>
    </row>
    <row r="149" spans="1:5">
      <c r="A149">
        <v>0.69568099999999999</v>
      </c>
      <c r="B149">
        <v>5.035469</v>
      </c>
      <c r="C149">
        <v>0</v>
      </c>
      <c r="D149">
        <v>148</v>
      </c>
      <c r="E149" t="s">
        <v>307</v>
      </c>
    </row>
    <row r="150" spans="1:5">
      <c r="A150">
        <v>0.70260800000000001</v>
      </c>
      <c r="B150">
        <v>5.0359189999999998</v>
      </c>
      <c r="C150">
        <v>0</v>
      </c>
      <c r="D150">
        <v>149</v>
      </c>
      <c r="E150" t="s">
        <v>308</v>
      </c>
    </row>
    <row r="151" spans="1:5">
      <c r="A151">
        <v>0.70888200000000001</v>
      </c>
      <c r="B151">
        <v>5.0361940000000001</v>
      </c>
      <c r="C151">
        <v>0</v>
      </c>
      <c r="D151">
        <v>150</v>
      </c>
      <c r="E151" t="s">
        <v>308</v>
      </c>
    </row>
    <row r="152" spans="1:5">
      <c r="A152">
        <v>0.71458100000000002</v>
      </c>
      <c r="B152">
        <v>5.0362650000000002</v>
      </c>
      <c r="C152">
        <v>0</v>
      </c>
      <c r="D152">
        <v>151</v>
      </c>
      <c r="E152" t="s">
        <v>309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ble-pd-60A423C968C6</vt:lpstr>
      <vt:lpstr>ble-pd-60A423C96FC6</vt:lpstr>
      <vt:lpstr>ble-pd-60A423C9689C</vt:lpstr>
      <vt:lpstr>ble-pd-60A423C96825</vt:lpstr>
      <vt:lpstr>ble-pd-60A423C96AB5</vt:lpstr>
      <vt:lpstr>ble-pd-60A423C96746</vt:lpstr>
      <vt:lpstr>ble-pd-60A423C96B13</vt:lpstr>
      <vt:lpstr>ble-pd-60A423C96721</vt:lpstr>
      <vt:lpstr>ble-pd-60A423C96B3C</vt:lpstr>
      <vt:lpstr>ble-pd-60A423C96896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2021-09-27T06:51:23Z</dcterms:created>
  <dcterms:modified xsi:type="dcterms:W3CDTF">2021-09-27T10:52:16Z</dcterms:modified>
</cp:coreProperties>
</file>