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0_outdoor_2x10_5locators_ground/#8_only_1/"/>
    </mc:Choice>
  </mc:AlternateContent>
  <xr:revisionPtr revIDLastSave="0" documentId="8_{CCBA125D-7FBE-574B-B181-2AACA3D7BEEE}" xr6:coauthVersionLast="46" xr6:coauthVersionMax="46" xr10:uidLastSave="{00000000-0000-0000-0000-000000000000}"/>
  <bookViews>
    <workbookView xWindow="0" yWindow="460" windowWidth="38400" windowHeight="19760" activeTab="1" xr2:uid="{00000000-000D-0000-FFFF-FFFF00000000}"/>
  </bookViews>
  <sheets>
    <sheet name="ble-pd-60A423C96721" sheetId="1" r:id="rId1"/>
    <sheet name="dashboard" sheetId="2" r:id="rId2"/>
  </sheets>
  <externalReferences>
    <externalReference r:id="rId3"/>
    <externalReference r:id="rId4"/>
  </externalReferences>
  <calcPr calcId="0"/>
  <fileRecoveryPr repairLoad="1"/>
</workbook>
</file>

<file path=xl/sharedStrings.xml><?xml version="1.0" encoding="utf-8"?>
<sst xmlns="http://schemas.openxmlformats.org/spreadsheetml/2006/main" count="622" uniqueCount="319">
  <si>
    <t>x</t>
  </si>
  <si>
    <t>y</t>
  </si>
  <si>
    <t>z</t>
  </si>
  <si>
    <t>sequence</t>
  </si>
  <si>
    <t>timeHMS</t>
  </si>
  <si>
    <t>15-49-16</t>
  </si>
  <si>
    <t>15-49-17</t>
  </si>
  <si>
    <t>15-49-18</t>
  </si>
  <si>
    <t>15-49-19</t>
  </si>
  <si>
    <t>15-49-20</t>
  </si>
  <si>
    <t>15-49-21</t>
  </si>
  <si>
    <t>15-49-22</t>
  </si>
  <si>
    <t>15-49-23</t>
  </si>
  <si>
    <t>15-49-24</t>
  </si>
  <si>
    <t>15-49-25</t>
  </si>
  <si>
    <t>15-49-26</t>
  </si>
  <si>
    <t>15-49-27</t>
  </si>
  <si>
    <t>15-49-28</t>
  </si>
  <si>
    <t>15-49-29</t>
  </si>
  <si>
    <t>15-49-30</t>
  </si>
  <si>
    <t>15-49-31</t>
  </si>
  <si>
    <t>15-49-32</t>
  </si>
  <si>
    <t>15-49-33</t>
  </si>
  <si>
    <t>15-49-34</t>
  </si>
  <si>
    <t>15-49-35</t>
  </si>
  <si>
    <t>15-49-36</t>
  </si>
  <si>
    <t>15-49-37</t>
  </si>
  <si>
    <t>15-49-38</t>
  </si>
  <si>
    <t>15-49-39</t>
  </si>
  <si>
    <t>15-49-40</t>
  </si>
  <si>
    <t>15-49-41</t>
  </si>
  <si>
    <t>15-49-42</t>
  </si>
  <si>
    <t>15-49-43</t>
  </si>
  <si>
    <t>15-49-44</t>
  </si>
  <si>
    <t>15-49-45</t>
  </si>
  <si>
    <t>15-49-46</t>
  </si>
  <si>
    <t>15-49-47</t>
  </si>
  <si>
    <t>15-49-48</t>
  </si>
  <si>
    <t>15-49-49</t>
  </si>
  <si>
    <t>15-49-50</t>
  </si>
  <si>
    <t>15-49-51</t>
  </si>
  <si>
    <t>15-49-52</t>
  </si>
  <si>
    <t>15-49-53</t>
  </si>
  <si>
    <t>15-49-54</t>
  </si>
  <si>
    <t>15-49-55</t>
  </si>
  <si>
    <t>15-49-56</t>
  </si>
  <si>
    <t>15-49-57</t>
  </si>
  <si>
    <t>15-49-58</t>
  </si>
  <si>
    <t>15-49-59</t>
  </si>
  <si>
    <t>15-50-00</t>
  </si>
  <si>
    <t>15-50-01</t>
  </si>
  <si>
    <t>15-50-02</t>
  </si>
  <si>
    <t>15-50-03</t>
  </si>
  <si>
    <t>15-50-04</t>
  </si>
  <si>
    <t>15-50-05</t>
  </si>
  <si>
    <t>15-50-06</t>
  </si>
  <si>
    <t>15-50-07</t>
  </si>
  <si>
    <t>15-50-08</t>
  </si>
  <si>
    <t>15-50-09</t>
  </si>
  <si>
    <t>15-50-10</t>
  </si>
  <si>
    <t>15-50-11</t>
  </si>
  <si>
    <t>15-50-12</t>
  </si>
  <si>
    <t>15-50-13</t>
  </si>
  <si>
    <t>15-50-14</t>
  </si>
  <si>
    <t>15-50-15</t>
  </si>
  <si>
    <t>15-50-16</t>
  </si>
  <si>
    <t>15-50-17</t>
  </si>
  <si>
    <t>15-50-18</t>
  </si>
  <si>
    <t>15-50-19</t>
  </si>
  <si>
    <t>15-50-20</t>
  </si>
  <si>
    <t>15-50-21</t>
  </si>
  <si>
    <t>15-50-22</t>
  </si>
  <si>
    <t>15-50-23</t>
  </si>
  <si>
    <t>15-50-24</t>
  </si>
  <si>
    <t>15-50-25</t>
  </si>
  <si>
    <t>15-50-26</t>
  </si>
  <si>
    <t>15-50-27</t>
  </si>
  <si>
    <t>15-50-28</t>
  </si>
  <si>
    <t>15-50-29</t>
  </si>
  <si>
    <t>15-50-30</t>
  </si>
  <si>
    <t>15-50-31</t>
  </si>
  <si>
    <t>15-50-32</t>
  </si>
  <si>
    <t>15-50-33</t>
  </si>
  <si>
    <t>15-50-34</t>
  </si>
  <si>
    <t>15-50-35</t>
  </si>
  <si>
    <t>15-50-36</t>
  </si>
  <si>
    <t>15-50-37</t>
  </si>
  <si>
    <t>15-50-38</t>
  </si>
  <si>
    <t>15-50-39</t>
  </si>
  <si>
    <t>15-50-40</t>
  </si>
  <si>
    <t>15-50-41</t>
  </si>
  <si>
    <t>15-50-42</t>
  </si>
  <si>
    <t>15-50-43</t>
  </si>
  <si>
    <t>15-50-44</t>
  </si>
  <si>
    <t>15-50-45</t>
  </si>
  <si>
    <t>15-50-46</t>
  </si>
  <si>
    <t>15-50-47</t>
  </si>
  <si>
    <t>15-50-48</t>
  </si>
  <si>
    <t>15-50-49</t>
  </si>
  <si>
    <t>15-50-50</t>
  </si>
  <si>
    <t>15-50-51</t>
  </si>
  <si>
    <t>15-50-52</t>
  </si>
  <si>
    <t>15-50-53</t>
  </si>
  <si>
    <t>15-50-54</t>
  </si>
  <si>
    <t>15-50-55</t>
  </si>
  <si>
    <t>15-50-56</t>
  </si>
  <si>
    <t>15-50-57</t>
  </si>
  <si>
    <t>15-50-58</t>
  </si>
  <si>
    <t>15-50-59</t>
  </si>
  <si>
    <t>15-51-00</t>
  </si>
  <si>
    <t>15-51-01</t>
  </si>
  <si>
    <t>15-51-02</t>
  </si>
  <si>
    <t>15-51-03</t>
  </si>
  <si>
    <t>15-51-04</t>
  </si>
  <si>
    <t>15-51-05</t>
  </si>
  <si>
    <t>15-51-06</t>
  </si>
  <si>
    <t>15-51-07</t>
  </si>
  <si>
    <t>15-51-08</t>
  </si>
  <si>
    <t>15-51-09</t>
  </si>
  <si>
    <t>15-51-10</t>
  </si>
  <si>
    <t>15-51-11</t>
  </si>
  <si>
    <t>15-51-12</t>
  </si>
  <si>
    <t>15-51-13</t>
  </si>
  <si>
    <t>15-51-14</t>
  </si>
  <si>
    <t>15-51-15</t>
  </si>
  <si>
    <t>15-51-16</t>
  </si>
  <si>
    <t>15-51-17</t>
  </si>
  <si>
    <t>15-51-18</t>
  </si>
  <si>
    <t>15-51-19</t>
  </si>
  <si>
    <t>15-51-20</t>
  </si>
  <si>
    <t>15-51-21</t>
  </si>
  <si>
    <t>15-51-22</t>
  </si>
  <si>
    <t>15-51-23</t>
  </si>
  <si>
    <t>15-51-24</t>
  </si>
  <si>
    <t>15-51-25</t>
  </si>
  <si>
    <t>15-51-26</t>
  </si>
  <si>
    <t>15-51-27</t>
  </si>
  <si>
    <t>15-51-28</t>
  </si>
  <si>
    <t>15-51-29</t>
  </si>
  <si>
    <t>15-51-30</t>
  </si>
  <si>
    <t>15-51-31</t>
  </si>
  <si>
    <t>15-51-32</t>
  </si>
  <si>
    <t>15-51-33</t>
  </si>
  <si>
    <t>15-51-34</t>
  </si>
  <si>
    <t>15-51-35</t>
  </si>
  <si>
    <t>15-51-36</t>
  </si>
  <si>
    <t>15-51-37</t>
  </si>
  <si>
    <t>15-51-38</t>
  </si>
  <si>
    <t>15-51-39</t>
  </si>
  <si>
    <t>15-51-40</t>
  </si>
  <si>
    <t>15-51-41</t>
  </si>
  <si>
    <t>15-51-42</t>
  </si>
  <si>
    <t>15-51-43</t>
  </si>
  <si>
    <t>15-51-44</t>
  </si>
  <si>
    <t>15-51-45</t>
  </si>
  <si>
    <t>15-51-46</t>
  </si>
  <si>
    <t>15-51-47</t>
  </si>
  <si>
    <t>15-51-48</t>
  </si>
  <si>
    <t>15-51-49</t>
  </si>
  <si>
    <t>15-51-50</t>
  </si>
  <si>
    <t>15-51-51</t>
  </si>
  <si>
    <t>15-51-52</t>
  </si>
  <si>
    <t>15-51-53</t>
  </si>
  <si>
    <t>15-51-54</t>
  </si>
  <si>
    <t>15-51-55</t>
  </si>
  <si>
    <t>15-51-56</t>
  </si>
  <si>
    <t>15-51-57</t>
  </si>
  <si>
    <t>15-51-58</t>
  </si>
  <si>
    <t>15-51-59</t>
  </si>
  <si>
    <t>15-52-00</t>
  </si>
  <si>
    <t>15-52-01</t>
  </si>
  <si>
    <t>15-52-02</t>
  </si>
  <si>
    <t>15-52-03</t>
  </si>
  <si>
    <t>15-52-04</t>
  </si>
  <si>
    <t>15-52-05</t>
  </si>
  <si>
    <t>15-52-06</t>
  </si>
  <si>
    <t>15-52-07</t>
  </si>
  <si>
    <t>15-52-08</t>
  </si>
  <si>
    <t>15-52-09</t>
  </si>
  <si>
    <t>15-52-10</t>
  </si>
  <si>
    <t>15-52-11</t>
  </si>
  <si>
    <t>15-52-12</t>
  </si>
  <si>
    <t>15-52-13</t>
  </si>
  <si>
    <t>15-52-14</t>
  </si>
  <si>
    <t>15-52-15</t>
  </si>
  <si>
    <t>15-52-16</t>
  </si>
  <si>
    <t>15-52-17</t>
  </si>
  <si>
    <t>15-52-18</t>
  </si>
  <si>
    <t>15-52-19</t>
  </si>
  <si>
    <t>15-52-20</t>
  </si>
  <si>
    <t>15-52-21</t>
  </si>
  <si>
    <t>15-52-22</t>
  </si>
  <si>
    <t>15-52-23</t>
  </si>
  <si>
    <t>15-52-25</t>
  </si>
  <si>
    <t>15-52-26</t>
  </si>
  <si>
    <t>15-52-27</t>
  </si>
  <si>
    <t>15-52-28</t>
  </si>
  <si>
    <t>15-52-29</t>
  </si>
  <si>
    <t>15-52-30</t>
  </si>
  <si>
    <t>15-52-31</t>
  </si>
  <si>
    <t>15-52-32</t>
  </si>
  <si>
    <t>15-52-33</t>
  </si>
  <si>
    <t>15-52-34</t>
  </si>
  <si>
    <t>15-52-35</t>
  </si>
  <si>
    <t>15-52-36</t>
  </si>
  <si>
    <t>15-52-37</t>
  </si>
  <si>
    <t>15-52-38</t>
  </si>
  <si>
    <t>15-52-39</t>
  </si>
  <si>
    <t>15-52-40</t>
  </si>
  <si>
    <t>15-52-41</t>
  </si>
  <si>
    <t>15-52-42</t>
  </si>
  <si>
    <t>15-52-43</t>
  </si>
  <si>
    <t>15-52-44</t>
  </si>
  <si>
    <t>15-52-45</t>
  </si>
  <si>
    <t>15-52-46</t>
  </si>
  <si>
    <t>15-52-47</t>
  </si>
  <si>
    <t>15-52-48</t>
  </si>
  <si>
    <t>15-52-49</t>
  </si>
  <si>
    <t>15-52-50</t>
  </si>
  <si>
    <t>15-52-51</t>
  </si>
  <si>
    <t>15-52-52</t>
  </si>
  <si>
    <t>15-52-53</t>
  </si>
  <si>
    <t>15-52-54</t>
  </si>
  <si>
    <t>15-52-55</t>
  </si>
  <si>
    <t>15-52-56</t>
  </si>
  <si>
    <t>15-52-57</t>
  </si>
  <si>
    <t>15-52-58</t>
  </si>
  <si>
    <t>15-52-59</t>
  </si>
  <si>
    <t>15-53-00</t>
  </si>
  <si>
    <t>15-53-01</t>
  </si>
  <si>
    <t>15-53-02</t>
  </si>
  <si>
    <t>15-53-03</t>
  </si>
  <si>
    <t>15-53-04</t>
  </si>
  <si>
    <t>15-53-05</t>
  </si>
  <si>
    <t>15-53-06</t>
  </si>
  <si>
    <t>15-53-07</t>
  </si>
  <si>
    <t>15-53-08</t>
  </si>
  <si>
    <t>15-53-09</t>
  </si>
  <si>
    <t>15-53-10</t>
  </si>
  <si>
    <t>15-53-11</t>
  </si>
  <si>
    <t>15-53-12</t>
  </si>
  <si>
    <t>15-53-13</t>
  </si>
  <si>
    <t>15-53-14</t>
  </si>
  <si>
    <t>15-53-15</t>
  </si>
  <si>
    <t>15-53-16</t>
  </si>
  <si>
    <t>15-53-17</t>
  </si>
  <si>
    <t>15-53-18</t>
  </si>
  <si>
    <t>15-53-19</t>
  </si>
  <si>
    <t>15-53-20</t>
  </si>
  <si>
    <t>15-53-21</t>
  </si>
  <si>
    <t>15-53-22</t>
  </si>
  <si>
    <t>15-53-23</t>
  </si>
  <si>
    <t>15-53-24</t>
  </si>
  <si>
    <t>15-53-25</t>
  </si>
  <si>
    <t>15-53-26</t>
  </si>
  <si>
    <t>15-53-27</t>
  </si>
  <si>
    <t>15-53-28</t>
  </si>
  <si>
    <t>15-53-29</t>
  </si>
  <si>
    <t>15-53-30</t>
  </si>
  <si>
    <t>15-53-31</t>
  </si>
  <si>
    <t>15-53-32</t>
  </si>
  <si>
    <t>15-53-33</t>
  </si>
  <si>
    <t>15-53-34</t>
  </si>
  <si>
    <t>15-53-35</t>
  </si>
  <si>
    <t>15-53-36</t>
  </si>
  <si>
    <t>15-53-37</t>
  </si>
  <si>
    <t>15-53-38</t>
  </si>
  <si>
    <t>15-53-39</t>
  </si>
  <si>
    <t>15-53-40</t>
  </si>
  <si>
    <t>15-53-41</t>
  </si>
  <si>
    <t>15-53-42</t>
  </si>
  <si>
    <t>15-53-43</t>
  </si>
  <si>
    <t>15-53-44</t>
  </si>
  <si>
    <t>15-53-45</t>
  </si>
  <si>
    <t>15-53-46</t>
  </si>
  <si>
    <t>15-53-47</t>
  </si>
  <si>
    <t>15-53-48</t>
  </si>
  <si>
    <t>15-53-49</t>
  </si>
  <si>
    <t>15-53-50</t>
  </si>
  <si>
    <t>15-53-51</t>
  </si>
  <si>
    <t>15-53-52</t>
  </si>
  <si>
    <t>15-53-53</t>
  </si>
  <si>
    <t>15-53-54</t>
  </si>
  <si>
    <t>15-53-55</t>
  </si>
  <si>
    <t>15-53-56</t>
  </si>
  <si>
    <t>15-53-57</t>
  </si>
  <si>
    <t>15-53-59</t>
  </si>
  <si>
    <t>15-54-00</t>
  </si>
  <si>
    <t>15-54-01</t>
  </si>
  <si>
    <t>15-54-02</t>
  </si>
  <si>
    <t>15-54-03</t>
  </si>
  <si>
    <t>15-54-04</t>
  </si>
  <si>
    <t>15-54-05</t>
  </si>
  <si>
    <t>15-54-06</t>
  </si>
  <si>
    <t>15-54-07</t>
  </si>
  <si>
    <t>15-54-08</t>
  </si>
  <si>
    <t>15-54-09</t>
  </si>
  <si>
    <t>15-54-10</t>
  </si>
  <si>
    <t>15-54-11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</si>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</sst>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'ble-pd-60A423C96721'!$A$2:$A$598</c:f>
              <c:numCache>
                <c:formatCode>General</c:formatCode>
                <c:ptCount val="597"/>
                <c:pt idx="0">
                  <c:v>0.13013</c:v>
                </c:pt>
                <c:pt idx="1">
                  <c:v>0.26211099999999998</c:v>
                </c:pt>
                <c:pt idx="2">
                  <c:v>0.394515</c:v>
                </c:pt>
                <c:pt idx="3">
                  <c:v>0.52197000000000005</c:v>
                </c:pt>
                <c:pt idx="4">
                  <c:v>0.64563899999999996</c:v>
                </c:pt>
                <c:pt idx="5">
                  <c:v>0.76532199999999995</c:v>
                </c:pt>
                <c:pt idx="6">
                  <c:v>0.88068100000000005</c:v>
                </c:pt>
                <c:pt idx="7">
                  <c:v>0.99183900000000003</c:v>
                </c:pt>
                <c:pt idx="8">
                  <c:v>1.0988579999999999</c:v>
                </c:pt>
                <c:pt idx="9">
                  <c:v>1.2027380000000001</c:v>
                </c:pt>
                <c:pt idx="10">
                  <c:v>1.17387</c:v>
                </c:pt>
                <c:pt idx="11">
                  <c:v>1.141041</c:v>
                </c:pt>
                <c:pt idx="12">
                  <c:v>1.1058079999999999</c:v>
                </c:pt>
                <c:pt idx="13">
                  <c:v>1.073596</c:v>
                </c:pt>
                <c:pt idx="14">
                  <c:v>1.0434920000000001</c:v>
                </c:pt>
                <c:pt idx="15">
                  <c:v>1.015992</c:v>
                </c:pt>
                <c:pt idx="16">
                  <c:v>0.99216300000000002</c:v>
                </c:pt>
                <c:pt idx="17">
                  <c:v>0.97179400000000005</c:v>
                </c:pt>
                <c:pt idx="18">
                  <c:v>0.95446299999999995</c:v>
                </c:pt>
                <c:pt idx="19">
                  <c:v>0.93903300000000001</c:v>
                </c:pt>
                <c:pt idx="20">
                  <c:v>0.92421900000000001</c:v>
                </c:pt>
                <c:pt idx="21">
                  <c:v>0.911354</c:v>
                </c:pt>
                <c:pt idx="22">
                  <c:v>0.90064</c:v>
                </c:pt>
                <c:pt idx="23">
                  <c:v>0.89246300000000001</c:v>
                </c:pt>
                <c:pt idx="24">
                  <c:v>0.88941199999999998</c:v>
                </c:pt>
                <c:pt idx="25">
                  <c:v>0.88480400000000003</c:v>
                </c:pt>
                <c:pt idx="26">
                  <c:v>0.87951999999999997</c:v>
                </c:pt>
                <c:pt idx="27">
                  <c:v>0.87349699999999997</c:v>
                </c:pt>
                <c:pt idx="28">
                  <c:v>0.86708799999999997</c:v>
                </c:pt>
                <c:pt idx="29">
                  <c:v>0.86032399999999998</c:v>
                </c:pt>
                <c:pt idx="30">
                  <c:v>0.85418700000000003</c:v>
                </c:pt>
                <c:pt idx="31">
                  <c:v>0.85092100000000004</c:v>
                </c:pt>
                <c:pt idx="32">
                  <c:v>0.847306</c:v>
                </c:pt>
                <c:pt idx="33">
                  <c:v>0.84304900000000005</c:v>
                </c:pt>
                <c:pt idx="34">
                  <c:v>0.83525799999999994</c:v>
                </c:pt>
                <c:pt idx="35">
                  <c:v>0.83048200000000005</c:v>
                </c:pt>
                <c:pt idx="36">
                  <c:v>0.82712600000000003</c:v>
                </c:pt>
                <c:pt idx="37">
                  <c:v>0.82547199999999998</c:v>
                </c:pt>
                <c:pt idx="38">
                  <c:v>0.82552099999999995</c:v>
                </c:pt>
                <c:pt idx="39">
                  <c:v>0.82735700000000001</c:v>
                </c:pt>
                <c:pt idx="40">
                  <c:v>0.83080200000000004</c:v>
                </c:pt>
                <c:pt idx="41">
                  <c:v>0.83168699999999995</c:v>
                </c:pt>
                <c:pt idx="42">
                  <c:v>0.83291700000000002</c:v>
                </c:pt>
                <c:pt idx="43">
                  <c:v>0.83441200000000004</c:v>
                </c:pt>
                <c:pt idx="44">
                  <c:v>0.83632399999999996</c:v>
                </c:pt>
                <c:pt idx="45">
                  <c:v>0.83833899999999995</c:v>
                </c:pt>
                <c:pt idx="46">
                  <c:v>0.84023300000000001</c:v>
                </c:pt>
                <c:pt idx="47">
                  <c:v>0.84177500000000005</c:v>
                </c:pt>
                <c:pt idx="48">
                  <c:v>0.84301400000000004</c:v>
                </c:pt>
                <c:pt idx="49">
                  <c:v>0.84391400000000005</c:v>
                </c:pt>
                <c:pt idx="50">
                  <c:v>0.84448000000000001</c:v>
                </c:pt>
                <c:pt idx="51">
                  <c:v>0.844912</c:v>
                </c:pt>
                <c:pt idx="52">
                  <c:v>0.84477500000000005</c:v>
                </c:pt>
                <c:pt idx="53">
                  <c:v>0.84397900000000003</c:v>
                </c:pt>
                <c:pt idx="54">
                  <c:v>0.84604400000000002</c:v>
                </c:pt>
                <c:pt idx="55">
                  <c:v>0.84752300000000003</c:v>
                </c:pt>
                <c:pt idx="56">
                  <c:v>0.84824999999999995</c:v>
                </c:pt>
                <c:pt idx="57">
                  <c:v>0.84854099999999999</c:v>
                </c:pt>
                <c:pt idx="58">
                  <c:v>0.84847799999999995</c:v>
                </c:pt>
                <c:pt idx="59">
                  <c:v>0.84814699999999998</c:v>
                </c:pt>
                <c:pt idx="60">
                  <c:v>0.84741200000000005</c:v>
                </c:pt>
                <c:pt idx="61">
                  <c:v>0.84613700000000003</c:v>
                </c:pt>
                <c:pt idx="62">
                  <c:v>0.84478600000000004</c:v>
                </c:pt>
                <c:pt idx="63">
                  <c:v>0.84768299999999996</c:v>
                </c:pt>
                <c:pt idx="64">
                  <c:v>0.84762800000000005</c:v>
                </c:pt>
                <c:pt idx="65">
                  <c:v>0.84820700000000004</c:v>
                </c:pt>
                <c:pt idx="66">
                  <c:v>0.849657</c:v>
                </c:pt>
                <c:pt idx="67">
                  <c:v>0.85241800000000001</c:v>
                </c:pt>
                <c:pt idx="68">
                  <c:v>0.85950199999999999</c:v>
                </c:pt>
                <c:pt idx="69">
                  <c:v>0.867093</c:v>
                </c:pt>
                <c:pt idx="70">
                  <c:v>0.87318799999999996</c:v>
                </c:pt>
                <c:pt idx="71">
                  <c:v>0.87777700000000003</c:v>
                </c:pt>
                <c:pt idx="72">
                  <c:v>0.88111399999999995</c:v>
                </c:pt>
                <c:pt idx="73">
                  <c:v>0.87931700000000002</c:v>
                </c:pt>
                <c:pt idx="74">
                  <c:v>0.87605599999999995</c:v>
                </c:pt>
                <c:pt idx="75">
                  <c:v>0.87160400000000005</c:v>
                </c:pt>
                <c:pt idx="76">
                  <c:v>0.86641699999999999</c:v>
                </c:pt>
                <c:pt idx="77">
                  <c:v>0.86008899999999999</c:v>
                </c:pt>
                <c:pt idx="78">
                  <c:v>0.84949200000000002</c:v>
                </c:pt>
                <c:pt idx="79">
                  <c:v>0.83838199999999996</c:v>
                </c:pt>
                <c:pt idx="80">
                  <c:v>0.82889800000000002</c:v>
                </c:pt>
                <c:pt idx="81">
                  <c:v>0.82104500000000002</c:v>
                </c:pt>
                <c:pt idx="82">
                  <c:v>0.81462000000000001</c:v>
                </c:pt>
                <c:pt idx="83">
                  <c:v>0.80908599999999997</c:v>
                </c:pt>
                <c:pt idx="84">
                  <c:v>0.80444400000000005</c:v>
                </c:pt>
                <c:pt idx="85">
                  <c:v>0.80051399999999995</c:v>
                </c:pt>
                <c:pt idx="86">
                  <c:v>0.79712899999999998</c:v>
                </c:pt>
                <c:pt idx="87">
                  <c:v>0.79410499999999995</c:v>
                </c:pt>
                <c:pt idx="88">
                  <c:v>0.79161400000000004</c:v>
                </c:pt>
                <c:pt idx="89">
                  <c:v>0.79263399999999995</c:v>
                </c:pt>
                <c:pt idx="90">
                  <c:v>0.79376500000000005</c:v>
                </c:pt>
                <c:pt idx="91">
                  <c:v>0.79452999999999996</c:v>
                </c:pt>
                <c:pt idx="92">
                  <c:v>0.79462500000000003</c:v>
                </c:pt>
                <c:pt idx="93">
                  <c:v>0.79443799999999998</c:v>
                </c:pt>
                <c:pt idx="94">
                  <c:v>0.79402899999999998</c:v>
                </c:pt>
                <c:pt idx="95">
                  <c:v>0.79342999999999997</c:v>
                </c:pt>
                <c:pt idx="96">
                  <c:v>0.79239800000000005</c:v>
                </c:pt>
                <c:pt idx="97">
                  <c:v>0.79085000000000005</c:v>
                </c:pt>
                <c:pt idx="98">
                  <c:v>0.78875300000000004</c:v>
                </c:pt>
                <c:pt idx="99">
                  <c:v>0.78300700000000001</c:v>
                </c:pt>
                <c:pt idx="100">
                  <c:v>0.77659500000000004</c:v>
                </c:pt>
                <c:pt idx="101">
                  <c:v>0.76974699999999996</c:v>
                </c:pt>
                <c:pt idx="102">
                  <c:v>0.76219999999999999</c:v>
                </c:pt>
                <c:pt idx="103">
                  <c:v>0.75344999999999995</c:v>
                </c:pt>
                <c:pt idx="104">
                  <c:v>0.74308399999999997</c:v>
                </c:pt>
                <c:pt idx="105">
                  <c:v>0.73158999999999996</c:v>
                </c:pt>
                <c:pt idx="106">
                  <c:v>0.71971099999999999</c:v>
                </c:pt>
                <c:pt idx="107">
                  <c:v>0.70767599999999997</c:v>
                </c:pt>
                <c:pt idx="108">
                  <c:v>0.69521500000000003</c:v>
                </c:pt>
                <c:pt idx="109">
                  <c:v>0.68242899999999995</c:v>
                </c:pt>
                <c:pt idx="110">
                  <c:v>0.66966000000000003</c:v>
                </c:pt>
                <c:pt idx="111">
                  <c:v>0.65705100000000005</c:v>
                </c:pt>
                <c:pt idx="112">
                  <c:v>0.64498299999999997</c:v>
                </c:pt>
                <c:pt idx="113">
                  <c:v>0.63392899999999996</c:v>
                </c:pt>
                <c:pt idx="114">
                  <c:v>0.62493200000000004</c:v>
                </c:pt>
                <c:pt idx="115">
                  <c:v>0.61777899999999997</c:v>
                </c:pt>
                <c:pt idx="116">
                  <c:v>0.61193500000000001</c:v>
                </c:pt>
                <c:pt idx="117">
                  <c:v>0.60718000000000005</c:v>
                </c:pt>
                <c:pt idx="118">
                  <c:v>0.60372499999999996</c:v>
                </c:pt>
                <c:pt idx="119">
                  <c:v>0.60156799999999999</c:v>
                </c:pt>
                <c:pt idx="120">
                  <c:v>0.60070800000000002</c:v>
                </c:pt>
                <c:pt idx="121">
                  <c:v>0.60121899999999995</c:v>
                </c:pt>
                <c:pt idx="122">
                  <c:v>0.60318799999999995</c:v>
                </c:pt>
                <c:pt idx="123">
                  <c:v>0.60628800000000005</c:v>
                </c:pt>
                <c:pt idx="124">
                  <c:v>0.60969300000000004</c:v>
                </c:pt>
                <c:pt idx="125">
                  <c:v>0.61380000000000001</c:v>
                </c:pt>
                <c:pt idx="126">
                  <c:v>0.62064799999999998</c:v>
                </c:pt>
                <c:pt idx="127">
                  <c:v>0.63068100000000005</c:v>
                </c:pt>
                <c:pt idx="128">
                  <c:v>0.64339800000000003</c:v>
                </c:pt>
                <c:pt idx="129">
                  <c:v>0.66409300000000004</c:v>
                </c:pt>
                <c:pt idx="130">
                  <c:v>0.68833500000000003</c:v>
                </c:pt>
                <c:pt idx="131">
                  <c:v>0.71755100000000005</c:v>
                </c:pt>
                <c:pt idx="132">
                  <c:v>0.75056199999999995</c:v>
                </c:pt>
                <c:pt idx="133">
                  <c:v>0.78612199999999999</c:v>
                </c:pt>
                <c:pt idx="134">
                  <c:v>0.82442499999999996</c:v>
                </c:pt>
                <c:pt idx="135">
                  <c:v>0.86154399999999998</c:v>
                </c:pt>
                <c:pt idx="136">
                  <c:v>0.89321700000000004</c:v>
                </c:pt>
                <c:pt idx="137">
                  <c:v>0.91887700000000005</c:v>
                </c:pt>
                <c:pt idx="138">
                  <c:v>0.94023800000000002</c:v>
                </c:pt>
                <c:pt idx="139">
                  <c:v>0.95261499999999999</c:v>
                </c:pt>
                <c:pt idx="140">
                  <c:v>0.96074400000000004</c:v>
                </c:pt>
                <c:pt idx="141">
                  <c:v>0.96318899999999996</c:v>
                </c:pt>
                <c:pt idx="142">
                  <c:v>0.96107299999999996</c:v>
                </c:pt>
                <c:pt idx="143">
                  <c:v>0.95560400000000001</c:v>
                </c:pt>
                <c:pt idx="144">
                  <c:v>0.94635599999999998</c:v>
                </c:pt>
                <c:pt idx="145">
                  <c:v>0.93617499999999998</c:v>
                </c:pt>
                <c:pt idx="146">
                  <c:v>0.92699699999999996</c:v>
                </c:pt>
                <c:pt idx="147">
                  <c:v>0.91925900000000005</c:v>
                </c:pt>
                <c:pt idx="148">
                  <c:v>0.91210199999999997</c:v>
                </c:pt>
                <c:pt idx="149">
                  <c:v>0.90554699999999999</c:v>
                </c:pt>
                <c:pt idx="150">
                  <c:v>0.89806200000000003</c:v>
                </c:pt>
                <c:pt idx="151">
                  <c:v>0.88949199999999995</c:v>
                </c:pt>
                <c:pt idx="152">
                  <c:v>0.88007199999999997</c:v>
                </c:pt>
                <c:pt idx="153">
                  <c:v>0.870811</c:v>
                </c:pt>
                <c:pt idx="154">
                  <c:v>0.86332900000000001</c:v>
                </c:pt>
                <c:pt idx="155">
                  <c:v>0.86080299999999998</c:v>
                </c:pt>
                <c:pt idx="156">
                  <c:v>0.86330899999999999</c:v>
                </c:pt>
                <c:pt idx="157">
                  <c:v>0.87169799999999997</c:v>
                </c:pt>
                <c:pt idx="158">
                  <c:v>0.88708299999999995</c:v>
                </c:pt>
                <c:pt idx="159">
                  <c:v>0.90881900000000004</c:v>
                </c:pt>
                <c:pt idx="160">
                  <c:v>0.93218500000000004</c:v>
                </c:pt>
                <c:pt idx="161">
                  <c:v>0.95600799999999997</c:v>
                </c:pt>
                <c:pt idx="162">
                  <c:v>0.98579899999999998</c:v>
                </c:pt>
                <c:pt idx="163">
                  <c:v>1.0206569999999999</c:v>
                </c:pt>
                <c:pt idx="164">
                  <c:v>1.053158</c:v>
                </c:pt>
                <c:pt idx="165">
                  <c:v>1.0794820000000001</c:v>
                </c:pt>
                <c:pt idx="166">
                  <c:v>1.0992690000000001</c:v>
                </c:pt>
                <c:pt idx="167">
                  <c:v>1.11208</c:v>
                </c:pt>
                <c:pt idx="168">
                  <c:v>1.1167849999999999</c:v>
                </c:pt>
                <c:pt idx="169">
                  <c:v>1.1134919999999999</c:v>
                </c:pt>
                <c:pt idx="170">
                  <c:v>1.107837</c:v>
                </c:pt>
                <c:pt idx="171">
                  <c:v>1.1011299999999999</c:v>
                </c:pt>
                <c:pt idx="172">
                  <c:v>1.0873569999999999</c:v>
                </c:pt>
                <c:pt idx="173">
                  <c:v>1.067372</c:v>
                </c:pt>
                <c:pt idx="174">
                  <c:v>1.0468930000000001</c:v>
                </c:pt>
                <c:pt idx="175">
                  <c:v>1.026354</c:v>
                </c:pt>
                <c:pt idx="176">
                  <c:v>1.0062390000000001</c:v>
                </c:pt>
                <c:pt idx="177">
                  <c:v>0.98577700000000001</c:v>
                </c:pt>
                <c:pt idx="178">
                  <c:v>0.96432700000000005</c:v>
                </c:pt>
                <c:pt idx="179">
                  <c:v>0.94249099999999997</c:v>
                </c:pt>
                <c:pt idx="180">
                  <c:v>0.92147000000000001</c:v>
                </c:pt>
                <c:pt idx="181">
                  <c:v>0.90165200000000001</c:v>
                </c:pt>
                <c:pt idx="182">
                  <c:v>0.88334400000000002</c:v>
                </c:pt>
                <c:pt idx="183">
                  <c:v>0.86585999999999996</c:v>
                </c:pt>
                <c:pt idx="184">
                  <c:v>0.84941800000000001</c:v>
                </c:pt>
                <c:pt idx="185">
                  <c:v>0.834337</c:v>
                </c:pt>
                <c:pt idx="186">
                  <c:v>0.82048100000000002</c:v>
                </c:pt>
                <c:pt idx="187">
                  <c:v>0.808029</c:v>
                </c:pt>
                <c:pt idx="188">
                  <c:v>0.79730599999999996</c:v>
                </c:pt>
                <c:pt idx="189">
                  <c:v>0.78799399999999997</c:v>
                </c:pt>
                <c:pt idx="190">
                  <c:v>0.77945399999999998</c:v>
                </c:pt>
                <c:pt idx="191">
                  <c:v>0.77153499999999997</c:v>
                </c:pt>
                <c:pt idx="192">
                  <c:v>0.76397499999999996</c:v>
                </c:pt>
                <c:pt idx="193">
                  <c:v>0.75630900000000001</c:v>
                </c:pt>
                <c:pt idx="194">
                  <c:v>0.74841899999999995</c:v>
                </c:pt>
                <c:pt idx="195">
                  <c:v>0.74067700000000003</c:v>
                </c:pt>
                <c:pt idx="196">
                  <c:v>0.733101</c:v>
                </c:pt>
                <c:pt idx="197">
                  <c:v>0.72543800000000003</c:v>
                </c:pt>
                <c:pt idx="198">
                  <c:v>0.71980999999999995</c:v>
                </c:pt>
                <c:pt idx="199">
                  <c:v>0.72084700000000002</c:v>
                </c:pt>
                <c:pt idx="200">
                  <c:v>0.72644900000000001</c:v>
                </c:pt>
                <c:pt idx="201">
                  <c:v>0.73622399999999999</c:v>
                </c:pt>
                <c:pt idx="202">
                  <c:v>0.74685400000000002</c:v>
                </c:pt>
                <c:pt idx="203">
                  <c:v>0.75823499999999999</c:v>
                </c:pt>
                <c:pt idx="204">
                  <c:v>0.77083599999999997</c:v>
                </c:pt>
                <c:pt idx="205">
                  <c:v>0.78445399999999998</c:v>
                </c:pt>
                <c:pt idx="206">
                  <c:v>0.79919099999999998</c:v>
                </c:pt>
                <c:pt idx="207">
                  <c:v>0.81488899999999997</c:v>
                </c:pt>
                <c:pt idx="208">
                  <c:v>0.82917799999999997</c:v>
                </c:pt>
                <c:pt idx="209">
                  <c:v>0.83727700000000005</c:v>
                </c:pt>
                <c:pt idx="210">
                  <c:v>0.84114500000000003</c:v>
                </c:pt>
                <c:pt idx="211">
                  <c:v>0.84095500000000001</c:v>
                </c:pt>
                <c:pt idx="212">
                  <c:v>0.84023599999999998</c:v>
                </c:pt>
                <c:pt idx="213">
                  <c:v>0.83943000000000001</c:v>
                </c:pt>
                <c:pt idx="214">
                  <c:v>0.838229</c:v>
                </c:pt>
                <c:pt idx="215">
                  <c:v>0.83660100000000004</c:v>
                </c:pt>
                <c:pt idx="216">
                  <c:v>0.83452400000000004</c:v>
                </c:pt>
                <c:pt idx="217">
                  <c:v>0.83218000000000003</c:v>
                </c:pt>
                <c:pt idx="218">
                  <c:v>0.82957499999999995</c:v>
                </c:pt>
                <c:pt idx="219">
                  <c:v>0.82635000000000003</c:v>
                </c:pt>
                <c:pt idx="220">
                  <c:v>0.82196199999999997</c:v>
                </c:pt>
                <c:pt idx="221">
                  <c:v>0.81619900000000001</c:v>
                </c:pt>
                <c:pt idx="222">
                  <c:v>0.80939499999999998</c:v>
                </c:pt>
                <c:pt idx="223">
                  <c:v>0.80189699999999997</c:v>
                </c:pt>
                <c:pt idx="224">
                  <c:v>0.79423299999999997</c:v>
                </c:pt>
                <c:pt idx="225">
                  <c:v>0.78628500000000001</c:v>
                </c:pt>
                <c:pt idx="226">
                  <c:v>0.77784299999999995</c:v>
                </c:pt>
                <c:pt idx="227">
                  <c:v>0.76879200000000003</c:v>
                </c:pt>
                <c:pt idx="228">
                  <c:v>0.75993100000000002</c:v>
                </c:pt>
                <c:pt idx="229">
                  <c:v>0.75199700000000003</c:v>
                </c:pt>
                <c:pt idx="230">
                  <c:v>0.74569200000000002</c:v>
                </c:pt>
                <c:pt idx="231">
                  <c:v>0.74117999999999995</c:v>
                </c:pt>
                <c:pt idx="232">
                  <c:v>0.738182</c:v>
                </c:pt>
                <c:pt idx="233">
                  <c:v>0.73634200000000005</c:v>
                </c:pt>
                <c:pt idx="234">
                  <c:v>0.73532299999999995</c:v>
                </c:pt>
                <c:pt idx="235">
                  <c:v>0.73527299999999995</c:v>
                </c:pt>
                <c:pt idx="236">
                  <c:v>0.73757600000000001</c:v>
                </c:pt>
                <c:pt idx="237">
                  <c:v>0.74078999999999995</c:v>
                </c:pt>
                <c:pt idx="238">
                  <c:v>0.74441199999999996</c:v>
                </c:pt>
                <c:pt idx="239">
                  <c:v>0.747811</c:v>
                </c:pt>
                <c:pt idx="240">
                  <c:v>0.75028600000000001</c:v>
                </c:pt>
                <c:pt idx="241">
                  <c:v>0.75186500000000001</c:v>
                </c:pt>
                <c:pt idx="242">
                  <c:v>0.75257600000000002</c:v>
                </c:pt>
                <c:pt idx="243">
                  <c:v>0.75246199999999996</c:v>
                </c:pt>
                <c:pt idx="244">
                  <c:v>0.75142500000000001</c:v>
                </c:pt>
                <c:pt idx="245">
                  <c:v>0.74950899999999998</c:v>
                </c:pt>
                <c:pt idx="246">
                  <c:v>0.74543999999999999</c:v>
                </c:pt>
                <c:pt idx="247">
                  <c:v>0.74061399999999999</c:v>
                </c:pt>
                <c:pt idx="248">
                  <c:v>0.73504400000000003</c:v>
                </c:pt>
                <c:pt idx="249">
                  <c:v>0.72987100000000005</c:v>
                </c:pt>
                <c:pt idx="250">
                  <c:v>0.72583299999999995</c:v>
                </c:pt>
                <c:pt idx="251">
                  <c:v>0.72264899999999999</c:v>
                </c:pt>
                <c:pt idx="252">
                  <c:v>0.72315099999999999</c:v>
                </c:pt>
                <c:pt idx="253">
                  <c:v>0.72610399999999997</c:v>
                </c:pt>
                <c:pt idx="254">
                  <c:v>0.73131599999999997</c:v>
                </c:pt>
                <c:pt idx="255">
                  <c:v>0.73906899999999998</c:v>
                </c:pt>
                <c:pt idx="256">
                  <c:v>0.75544599999999995</c:v>
                </c:pt>
                <c:pt idx="257">
                  <c:v>0.77210199999999996</c:v>
                </c:pt>
                <c:pt idx="258">
                  <c:v>0.790493</c:v>
                </c:pt>
                <c:pt idx="259">
                  <c:v>0.81025000000000003</c:v>
                </c:pt>
                <c:pt idx="260">
                  <c:v>0.83324699999999996</c:v>
                </c:pt>
                <c:pt idx="261">
                  <c:v>0.85767099999999996</c:v>
                </c:pt>
                <c:pt idx="262">
                  <c:v>0.88321899999999998</c:v>
                </c:pt>
                <c:pt idx="263">
                  <c:v>0.912798</c:v>
                </c:pt>
                <c:pt idx="264">
                  <c:v>0.93904399999999999</c:v>
                </c:pt>
                <c:pt idx="265">
                  <c:v>0.96160299999999999</c:v>
                </c:pt>
                <c:pt idx="266">
                  <c:v>0.97465100000000005</c:v>
                </c:pt>
                <c:pt idx="267">
                  <c:v>0.985815</c:v>
                </c:pt>
                <c:pt idx="268">
                  <c:v>0.99345899999999998</c:v>
                </c:pt>
                <c:pt idx="269">
                  <c:v>0.99698100000000001</c:v>
                </c:pt>
                <c:pt idx="270">
                  <c:v>0.99373800000000001</c:v>
                </c:pt>
                <c:pt idx="271">
                  <c:v>0.98548000000000002</c:v>
                </c:pt>
                <c:pt idx="272">
                  <c:v>0.96984099999999995</c:v>
                </c:pt>
                <c:pt idx="273">
                  <c:v>0.94514799999999999</c:v>
                </c:pt>
                <c:pt idx="274">
                  <c:v>0.918956</c:v>
                </c:pt>
                <c:pt idx="275">
                  <c:v>0.89194099999999998</c:v>
                </c:pt>
                <c:pt idx="276">
                  <c:v>0.86543499999999995</c:v>
                </c:pt>
                <c:pt idx="277">
                  <c:v>0.84099800000000002</c:v>
                </c:pt>
                <c:pt idx="278">
                  <c:v>0.818828</c:v>
                </c:pt>
                <c:pt idx="279">
                  <c:v>0.79879199999999995</c:v>
                </c:pt>
                <c:pt idx="280">
                  <c:v>0.781196</c:v>
                </c:pt>
                <c:pt idx="281">
                  <c:v>0.76643700000000003</c:v>
                </c:pt>
                <c:pt idx="282">
                  <c:v>0.75443300000000002</c:v>
                </c:pt>
                <c:pt idx="283">
                  <c:v>0.74526199999999998</c:v>
                </c:pt>
                <c:pt idx="284">
                  <c:v>0.73898399999999997</c:v>
                </c:pt>
                <c:pt idx="285">
                  <c:v>0.73507599999999995</c:v>
                </c:pt>
                <c:pt idx="286">
                  <c:v>0.73194300000000001</c:v>
                </c:pt>
                <c:pt idx="287">
                  <c:v>0.72898300000000005</c:v>
                </c:pt>
                <c:pt idx="288">
                  <c:v>0.72650300000000001</c:v>
                </c:pt>
                <c:pt idx="289">
                  <c:v>0.72468200000000005</c:v>
                </c:pt>
                <c:pt idx="290">
                  <c:v>0.72370599999999996</c:v>
                </c:pt>
                <c:pt idx="291">
                  <c:v>0.72358699999999998</c:v>
                </c:pt>
                <c:pt idx="292">
                  <c:v>0.72419999999999995</c:v>
                </c:pt>
                <c:pt idx="293">
                  <c:v>0.72575100000000003</c:v>
                </c:pt>
                <c:pt idx="294">
                  <c:v>0.72830099999999998</c:v>
                </c:pt>
                <c:pt idx="295">
                  <c:v>0.73143499999999995</c:v>
                </c:pt>
                <c:pt idx="296">
                  <c:v>0.735402</c:v>
                </c:pt>
                <c:pt idx="297">
                  <c:v>0.740232</c:v>
                </c:pt>
                <c:pt idx="298">
                  <c:v>0.745139</c:v>
                </c:pt>
                <c:pt idx="299">
                  <c:v>0.74986600000000003</c:v>
                </c:pt>
                <c:pt idx="300">
                  <c:v>0.75461199999999995</c:v>
                </c:pt>
                <c:pt idx="301">
                  <c:v>0.75890899999999994</c:v>
                </c:pt>
                <c:pt idx="302">
                  <c:v>0.76208799999999999</c:v>
                </c:pt>
                <c:pt idx="303">
                  <c:v>0.76498500000000003</c:v>
                </c:pt>
                <c:pt idx="304">
                  <c:v>0.76822100000000004</c:v>
                </c:pt>
                <c:pt idx="305">
                  <c:v>0.77470000000000006</c:v>
                </c:pt>
                <c:pt idx="306">
                  <c:v>0.78214700000000004</c:v>
                </c:pt>
                <c:pt idx="307">
                  <c:v>0.78881500000000004</c:v>
                </c:pt>
                <c:pt idx="308">
                  <c:v>0.79386199999999996</c:v>
                </c:pt>
                <c:pt idx="309">
                  <c:v>0.79751399999999995</c:v>
                </c:pt>
                <c:pt idx="310">
                  <c:v>0.79932499999999995</c:v>
                </c:pt>
                <c:pt idx="311">
                  <c:v>0.80013000000000001</c:v>
                </c:pt>
                <c:pt idx="312">
                  <c:v>0.80077299999999996</c:v>
                </c:pt>
                <c:pt idx="313">
                  <c:v>0.80017700000000003</c:v>
                </c:pt>
                <c:pt idx="314">
                  <c:v>0.79731700000000005</c:v>
                </c:pt>
                <c:pt idx="315">
                  <c:v>0.78912700000000002</c:v>
                </c:pt>
                <c:pt idx="316">
                  <c:v>0.77646300000000001</c:v>
                </c:pt>
                <c:pt idx="317">
                  <c:v>0.76232200000000006</c:v>
                </c:pt>
                <c:pt idx="318">
                  <c:v>0.74926999999999999</c:v>
                </c:pt>
                <c:pt idx="319">
                  <c:v>0.73763599999999996</c:v>
                </c:pt>
                <c:pt idx="320">
                  <c:v>0.72525399999999995</c:v>
                </c:pt>
                <c:pt idx="321">
                  <c:v>0.72145700000000001</c:v>
                </c:pt>
                <c:pt idx="322">
                  <c:v>0.72336199999999995</c:v>
                </c:pt>
                <c:pt idx="323">
                  <c:v>0.72753800000000002</c:v>
                </c:pt>
                <c:pt idx="324">
                  <c:v>0.74024699999999999</c:v>
                </c:pt>
                <c:pt idx="325">
                  <c:v>0.76174799999999998</c:v>
                </c:pt>
                <c:pt idx="326">
                  <c:v>0.79120400000000002</c:v>
                </c:pt>
                <c:pt idx="327">
                  <c:v>0.82689699999999999</c:v>
                </c:pt>
                <c:pt idx="328">
                  <c:v>0.86944399999999999</c:v>
                </c:pt>
                <c:pt idx="329">
                  <c:v>0.91594100000000001</c:v>
                </c:pt>
                <c:pt idx="330">
                  <c:v>0.96221400000000001</c:v>
                </c:pt>
                <c:pt idx="331">
                  <c:v>0.99649500000000002</c:v>
                </c:pt>
                <c:pt idx="332">
                  <c:v>1.022923</c:v>
                </c:pt>
                <c:pt idx="333">
                  <c:v>1.0453779999999999</c:v>
                </c:pt>
                <c:pt idx="334">
                  <c:v>1.058173</c:v>
                </c:pt>
                <c:pt idx="335">
                  <c:v>1.0614680000000001</c:v>
                </c:pt>
                <c:pt idx="336">
                  <c:v>1.056943</c:v>
                </c:pt>
                <c:pt idx="337">
                  <c:v>1.0449710000000001</c:v>
                </c:pt>
                <c:pt idx="338">
                  <c:v>1.02342</c:v>
                </c:pt>
                <c:pt idx="339">
                  <c:v>0.99481200000000003</c:v>
                </c:pt>
                <c:pt idx="340">
                  <c:v>0.96553199999999995</c:v>
                </c:pt>
                <c:pt idx="341">
                  <c:v>0.93784299999999998</c:v>
                </c:pt>
                <c:pt idx="342">
                  <c:v>0.91021300000000005</c:v>
                </c:pt>
                <c:pt idx="343">
                  <c:v>0.88139599999999996</c:v>
                </c:pt>
                <c:pt idx="344">
                  <c:v>0.84927200000000003</c:v>
                </c:pt>
                <c:pt idx="345">
                  <c:v>0.81773600000000002</c:v>
                </c:pt>
                <c:pt idx="346">
                  <c:v>0.78953799999999996</c:v>
                </c:pt>
                <c:pt idx="347">
                  <c:v>0.765015</c:v>
                </c:pt>
                <c:pt idx="348">
                  <c:v>0.74372700000000003</c:v>
                </c:pt>
                <c:pt idx="349">
                  <c:v>0.72549600000000003</c:v>
                </c:pt>
                <c:pt idx="350">
                  <c:v>0.71038400000000002</c:v>
                </c:pt>
                <c:pt idx="351">
                  <c:v>0.69848699999999997</c:v>
                </c:pt>
                <c:pt idx="352">
                  <c:v>0.68975299999999995</c:v>
                </c:pt>
                <c:pt idx="353">
                  <c:v>0.68488400000000005</c:v>
                </c:pt>
                <c:pt idx="354">
                  <c:v>0.6855</c:v>
                </c:pt>
                <c:pt idx="355">
                  <c:v>0.68773399999999996</c:v>
                </c:pt>
                <c:pt idx="356">
                  <c:v>0.68916500000000003</c:v>
                </c:pt>
                <c:pt idx="357">
                  <c:v>0.68957800000000002</c:v>
                </c:pt>
                <c:pt idx="358">
                  <c:v>0.68951799999999996</c:v>
                </c:pt>
                <c:pt idx="359">
                  <c:v>0.68903400000000004</c:v>
                </c:pt>
                <c:pt idx="360">
                  <c:v>0.68842300000000001</c:v>
                </c:pt>
                <c:pt idx="361">
                  <c:v>0.68757599999999996</c:v>
                </c:pt>
                <c:pt idx="362">
                  <c:v>0.68672299999999997</c:v>
                </c:pt>
                <c:pt idx="363">
                  <c:v>0.68642099999999995</c:v>
                </c:pt>
                <c:pt idx="364">
                  <c:v>0.68891800000000003</c:v>
                </c:pt>
                <c:pt idx="365">
                  <c:v>0.70079199999999997</c:v>
                </c:pt>
                <c:pt idx="366">
                  <c:v>0.71675900000000003</c:v>
                </c:pt>
                <c:pt idx="367">
                  <c:v>0.73147700000000004</c:v>
                </c:pt>
                <c:pt idx="368">
                  <c:v>0.74234599999999995</c:v>
                </c:pt>
                <c:pt idx="369">
                  <c:v>0.74823700000000004</c:v>
                </c:pt>
                <c:pt idx="370">
                  <c:v>0.75386699999999995</c:v>
                </c:pt>
                <c:pt idx="371">
                  <c:v>0.75909499999999996</c:v>
                </c:pt>
                <c:pt idx="372">
                  <c:v>0.76389200000000002</c:v>
                </c:pt>
                <c:pt idx="373">
                  <c:v>0.76771800000000001</c:v>
                </c:pt>
                <c:pt idx="374">
                  <c:v>0.768598</c:v>
                </c:pt>
                <c:pt idx="375">
                  <c:v>0.75982400000000005</c:v>
                </c:pt>
                <c:pt idx="376">
                  <c:v>0.74438800000000005</c:v>
                </c:pt>
                <c:pt idx="377">
                  <c:v>0.72684199999999999</c:v>
                </c:pt>
                <c:pt idx="378">
                  <c:v>0.71295500000000001</c:v>
                </c:pt>
                <c:pt idx="379">
                  <c:v>0.70416299999999998</c:v>
                </c:pt>
                <c:pt idx="380">
                  <c:v>0.69575799999999999</c:v>
                </c:pt>
                <c:pt idx="381">
                  <c:v>0.68784999999999996</c:v>
                </c:pt>
                <c:pt idx="382">
                  <c:v>0.68054300000000001</c:v>
                </c:pt>
                <c:pt idx="383">
                  <c:v>0.67391599999999996</c:v>
                </c:pt>
                <c:pt idx="384">
                  <c:v>0.66780600000000001</c:v>
                </c:pt>
                <c:pt idx="385">
                  <c:v>0.66225800000000001</c:v>
                </c:pt>
                <c:pt idx="386">
                  <c:v>0.65958099999999997</c:v>
                </c:pt>
                <c:pt idx="387">
                  <c:v>0.66047100000000003</c:v>
                </c:pt>
                <c:pt idx="388">
                  <c:v>0.66176699999999999</c:v>
                </c:pt>
                <c:pt idx="389">
                  <c:v>0.66322899999999996</c:v>
                </c:pt>
                <c:pt idx="390">
                  <c:v>0.66467799999999999</c:v>
                </c:pt>
                <c:pt idx="391">
                  <c:v>0.66596</c:v>
                </c:pt>
                <c:pt idx="392">
                  <c:v>0.66694200000000003</c:v>
                </c:pt>
                <c:pt idx="393">
                  <c:v>0.66761899999999996</c:v>
                </c:pt>
                <c:pt idx="394">
                  <c:v>0.668157</c:v>
                </c:pt>
                <c:pt idx="395">
                  <c:v>0.66867399999999999</c:v>
                </c:pt>
                <c:pt idx="396">
                  <c:v>0.66915899999999995</c:v>
                </c:pt>
                <c:pt idx="397">
                  <c:v>0.66961000000000004</c:v>
                </c:pt>
                <c:pt idx="398">
                  <c:v>0.66991900000000004</c:v>
                </c:pt>
                <c:pt idx="399">
                  <c:v>0.67025599999999996</c:v>
                </c:pt>
                <c:pt idx="400">
                  <c:v>0.67069599999999996</c:v>
                </c:pt>
                <c:pt idx="401">
                  <c:v>0.67125500000000005</c:v>
                </c:pt>
                <c:pt idx="402">
                  <c:v>0.67188300000000001</c:v>
                </c:pt>
                <c:pt idx="403">
                  <c:v>0.67240500000000003</c:v>
                </c:pt>
                <c:pt idx="404">
                  <c:v>0.67269199999999996</c:v>
                </c:pt>
                <c:pt idx="405">
                  <c:v>0.67286800000000002</c:v>
                </c:pt>
                <c:pt idx="406">
                  <c:v>0.67311500000000002</c:v>
                </c:pt>
                <c:pt idx="407">
                  <c:v>0.67351899999999998</c:v>
                </c:pt>
                <c:pt idx="408">
                  <c:v>0.67425299999999999</c:v>
                </c:pt>
                <c:pt idx="409">
                  <c:v>0.67527899999999996</c:v>
                </c:pt>
                <c:pt idx="410">
                  <c:v>0.67669100000000004</c:v>
                </c:pt>
                <c:pt idx="411">
                  <c:v>0.67847500000000005</c:v>
                </c:pt>
                <c:pt idx="412">
                  <c:v>0.68071099999999996</c:v>
                </c:pt>
                <c:pt idx="413">
                  <c:v>0.68348500000000001</c:v>
                </c:pt>
                <c:pt idx="414">
                  <c:v>0.68673600000000001</c:v>
                </c:pt>
                <c:pt idx="415">
                  <c:v>0.69037999999999999</c:v>
                </c:pt>
                <c:pt idx="416">
                  <c:v>0.69418500000000005</c:v>
                </c:pt>
                <c:pt idx="417">
                  <c:v>0.69780799999999998</c:v>
                </c:pt>
                <c:pt idx="418">
                  <c:v>0.70097900000000002</c:v>
                </c:pt>
                <c:pt idx="419">
                  <c:v>0.70346900000000001</c:v>
                </c:pt>
                <c:pt idx="420">
                  <c:v>0.705291</c:v>
                </c:pt>
                <c:pt idx="421">
                  <c:v>0.706507</c:v>
                </c:pt>
                <c:pt idx="422">
                  <c:v>0.70714299999999997</c:v>
                </c:pt>
                <c:pt idx="423">
                  <c:v>0.70726299999999998</c:v>
                </c:pt>
                <c:pt idx="424">
                  <c:v>0.70700700000000005</c:v>
                </c:pt>
                <c:pt idx="425">
                  <c:v>0.70637799999999995</c:v>
                </c:pt>
                <c:pt idx="426">
                  <c:v>0.70551900000000001</c:v>
                </c:pt>
                <c:pt idx="427">
                  <c:v>0.70476000000000005</c:v>
                </c:pt>
                <c:pt idx="428">
                  <c:v>0.70424299999999995</c:v>
                </c:pt>
                <c:pt idx="429">
                  <c:v>0.70404900000000004</c:v>
                </c:pt>
                <c:pt idx="430">
                  <c:v>0.70403199999999999</c:v>
                </c:pt>
                <c:pt idx="431">
                  <c:v>0.70413899999999996</c:v>
                </c:pt>
                <c:pt idx="432">
                  <c:v>0.70433599999999996</c:v>
                </c:pt>
                <c:pt idx="433">
                  <c:v>0.70462199999999997</c:v>
                </c:pt>
                <c:pt idx="434">
                  <c:v>0.70496999999999999</c:v>
                </c:pt>
                <c:pt idx="435">
                  <c:v>0.70527600000000001</c:v>
                </c:pt>
                <c:pt idx="436">
                  <c:v>0.70556399999999997</c:v>
                </c:pt>
                <c:pt idx="437">
                  <c:v>0.70582</c:v>
                </c:pt>
                <c:pt idx="438">
                  <c:v>0.70602600000000004</c:v>
                </c:pt>
                <c:pt idx="439">
                  <c:v>0.70620700000000003</c:v>
                </c:pt>
                <c:pt idx="440">
                  <c:v>0.70634399999999997</c:v>
                </c:pt>
                <c:pt idx="441">
                  <c:v>0.70648200000000005</c:v>
                </c:pt>
                <c:pt idx="442">
                  <c:v>0.70666600000000002</c:v>
                </c:pt>
                <c:pt idx="443">
                  <c:v>0.70689900000000006</c:v>
                </c:pt>
                <c:pt idx="444">
                  <c:v>0.70719799999999999</c:v>
                </c:pt>
                <c:pt idx="445">
                  <c:v>0.70762800000000003</c:v>
                </c:pt>
                <c:pt idx="446">
                  <c:v>0.70821100000000003</c:v>
                </c:pt>
                <c:pt idx="447">
                  <c:v>0.70890799999999998</c:v>
                </c:pt>
                <c:pt idx="448">
                  <c:v>0.70963200000000004</c:v>
                </c:pt>
                <c:pt idx="449">
                  <c:v>0.710283</c:v>
                </c:pt>
                <c:pt idx="450">
                  <c:v>0.71090399999999998</c:v>
                </c:pt>
                <c:pt idx="451">
                  <c:v>0.71144499999999999</c:v>
                </c:pt>
                <c:pt idx="452">
                  <c:v>0.71182199999999995</c:v>
                </c:pt>
                <c:pt idx="453">
                  <c:v>0.71199199999999996</c:v>
                </c:pt>
                <c:pt idx="454">
                  <c:v>0.71199500000000004</c:v>
                </c:pt>
                <c:pt idx="455">
                  <c:v>0.71180699999999997</c:v>
                </c:pt>
                <c:pt idx="456">
                  <c:v>0.71143400000000001</c:v>
                </c:pt>
                <c:pt idx="457">
                  <c:v>0.71028400000000003</c:v>
                </c:pt>
                <c:pt idx="458">
                  <c:v>0.70923599999999998</c:v>
                </c:pt>
                <c:pt idx="459">
                  <c:v>0.70869599999999999</c:v>
                </c:pt>
                <c:pt idx="460">
                  <c:v>0.70868799999999998</c:v>
                </c:pt>
                <c:pt idx="461">
                  <c:v>0.70923499999999995</c:v>
                </c:pt>
                <c:pt idx="462">
                  <c:v>0.71047300000000002</c:v>
                </c:pt>
                <c:pt idx="463">
                  <c:v>0.712503</c:v>
                </c:pt>
                <c:pt idx="464">
                  <c:v>0.71532099999999998</c:v>
                </c:pt>
                <c:pt idx="465">
                  <c:v>0.718893</c:v>
                </c:pt>
                <c:pt idx="466">
                  <c:v>0.72296700000000003</c:v>
                </c:pt>
                <c:pt idx="467">
                  <c:v>0.72786899999999999</c:v>
                </c:pt>
                <c:pt idx="468">
                  <c:v>0.73280100000000004</c:v>
                </c:pt>
                <c:pt idx="469">
                  <c:v>0.73741900000000005</c:v>
                </c:pt>
                <c:pt idx="470">
                  <c:v>0.74157300000000004</c:v>
                </c:pt>
                <c:pt idx="471">
                  <c:v>0.74536100000000005</c:v>
                </c:pt>
                <c:pt idx="472">
                  <c:v>0.74878599999999995</c:v>
                </c:pt>
                <c:pt idx="473">
                  <c:v>0.75323200000000001</c:v>
                </c:pt>
                <c:pt idx="474">
                  <c:v>0.75823499999999999</c:v>
                </c:pt>
                <c:pt idx="475">
                  <c:v>0.76404700000000003</c:v>
                </c:pt>
                <c:pt idx="476">
                  <c:v>0.77044199999999996</c:v>
                </c:pt>
                <c:pt idx="477">
                  <c:v>0.77681800000000001</c:v>
                </c:pt>
                <c:pt idx="478">
                  <c:v>0.78257399999999999</c:v>
                </c:pt>
                <c:pt idx="479">
                  <c:v>0.78745100000000001</c:v>
                </c:pt>
                <c:pt idx="480">
                  <c:v>0.79164199999999996</c:v>
                </c:pt>
                <c:pt idx="481">
                  <c:v>0.79500800000000005</c:v>
                </c:pt>
                <c:pt idx="482">
                  <c:v>0.79752699999999999</c:v>
                </c:pt>
                <c:pt idx="483">
                  <c:v>0.79770200000000002</c:v>
                </c:pt>
                <c:pt idx="484">
                  <c:v>0.795767</c:v>
                </c:pt>
                <c:pt idx="485">
                  <c:v>0.79145600000000005</c:v>
                </c:pt>
                <c:pt idx="486">
                  <c:v>0.78526799999999997</c:v>
                </c:pt>
                <c:pt idx="487">
                  <c:v>0.77830600000000005</c:v>
                </c:pt>
                <c:pt idx="488">
                  <c:v>0.77146300000000001</c:v>
                </c:pt>
                <c:pt idx="489">
                  <c:v>0.76532800000000001</c:v>
                </c:pt>
                <c:pt idx="490">
                  <c:v>0.75989899999999999</c:v>
                </c:pt>
                <c:pt idx="491">
                  <c:v>0.75528600000000001</c:v>
                </c:pt>
                <c:pt idx="492">
                  <c:v>0.75144999999999995</c:v>
                </c:pt>
                <c:pt idx="493">
                  <c:v>0.74837799999999999</c:v>
                </c:pt>
                <c:pt idx="494">
                  <c:v>0.74625399999999997</c:v>
                </c:pt>
                <c:pt idx="495">
                  <c:v>0.74494499999999997</c:v>
                </c:pt>
                <c:pt idx="496">
                  <c:v>0.744255</c:v>
                </c:pt>
                <c:pt idx="497">
                  <c:v>0.74382499999999996</c:v>
                </c:pt>
                <c:pt idx="498">
                  <c:v>0.74329999999999996</c:v>
                </c:pt>
                <c:pt idx="499">
                  <c:v>0.74233899999999997</c:v>
                </c:pt>
                <c:pt idx="500">
                  <c:v>0.74070199999999997</c:v>
                </c:pt>
                <c:pt idx="501">
                  <c:v>0.73848499999999995</c:v>
                </c:pt>
                <c:pt idx="502">
                  <c:v>0.73589700000000002</c:v>
                </c:pt>
                <c:pt idx="503">
                  <c:v>0.73312299999999997</c:v>
                </c:pt>
                <c:pt idx="504">
                  <c:v>0.73010699999999995</c:v>
                </c:pt>
                <c:pt idx="505">
                  <c:v>0.72703899999999999</c:v>
                </c:pt>
                <c:pt idx="506">
                  <c:v>0.72397199999999995</c:v>
                </c:pt>
                <c:pt idx="507">
                  <c:v>0.72152000000000005</c:v>
                </c:pt>
                <c:pt idx="508">
                  <c:v>0.71990600000000005</c:v>
                </c:pt>
                <c:pt idx="509">
                  <c:v>0.71920200000000001</c:v>
                </c:pt>
                <c:pt idx="510">
                  <c:v>0.719387</c:v>
                </c:pt>
                <c:pt idx="511">
                  <c:v>0.72023999999999999</c:v>
                </c:pt>
                <c:pt idx="512">
                  <c:v>0.72144399999999997</c:v>
                </c:pt>
                <c:pt idx="513">
                  <c:v>0.72265699999999999</c:v>
                </c:pt>
                <c:pt idx="514">
                  <c:v>0.72383299999999995</c:v>
                </c:pt>
                <c:pt idx="515">
                  <c:v>0.72498300000000004</c:v>
                </c:pt>
                <c:pt idx="516">
                  <c:v>0.72645099999999996</c:v>
                </c:pt>
                <c:pt idx="517">
                  <c:v>0.72772400000000004</c:v>
                </c:pt>
                <c:pt idx="518">
                  <c:v>0.72859799999999997</c:v>
                </c:pt>
                <c:pt idx="519">
                  <c:v>0.72900200000000004</c:v>
                </c:pt>
                <c:pt idx="520">
                  <c:v>0.72894999999999999</c:v>
                </c:pt>
                <c:pt idx="521">
                  <c:v>0.72841800000000001</c:v>
                </c:pt>
                <c:pt idx="522">
                  <c:v>0.72740300000000002</c:v>
                </c:pt>
                <c:pt idx="523">
                  <c:v>0.72599199999999997</c:v>
                </c:pt>
                <c:pt idx="524">
                  <c:v>0.72423300000000002</c:v>
                </c:pt>
                <c:pt idx="525">
                  <c:v>0.72204400000000002</c:v>
                </c:pt>
                <c:pt idx="526">
                  <c:v>0.71917299999999995</c:v>
                </c:pt>
                <c:pt idx="527">
                  <c:v>0.71571300000000004</c:v>
                </c:pt>
                <c:pt idx="528">
                  <c:v>0.71206800000000003</c:v>
                </c:pt>
                <c:pt idx="529">
                  <c:v>0.70846299999999995</c:v>
                </c:pt>
                <c:pt idx="530">
                  <c:v>0.70523100000000005</c:v>
                </c:pt>
                <c:pt idx="531">
                  <c:v>0.70232600000000001</c:v>
                </c:pt>
                <c:pt idx="532">
                  <c:v>0.69968900000000001</c:v>
                </c:pt>
                <c:pt idx="533">
                  <c:v>0.69738500000000003</c:v>
                </c:pt>
                <c:pt idx="534">
                  <c:v>0.69551399999999997</c:v>
                </c:pt>
                <c:pt idx="535">
                  <c:v>0.69429700000000005</c:v>
                </c:pt>
                <c:pt idx="536">
                  <c:v>0.69372100000000003</c:v>
                </c:pt>
                <c:pt idx="537">
                  <c:v>0.69358900000000001</c:v>
                </c:pt>
                <c:pt idx="538">
                  <c:v>0.69350699999999998</c:v>
                </c:pt>
                <c:pt idx="539">
                  <c:v>0.69330599999999998</c:v>
                </c:pt>
                <c:pt idx="540">
                  <c:v>0.69286800000000004</c:v>
                </c:pt>
                <c:pt idx="541">
                  <c:v>0.69228100000000004</c:v>
                </c:pt>
                <c:pt idx="542">
                  <c:v>0.69168099999999999</c:v>
                </c:pt>
                <c:pt idx="543">
                  <c:v>0.69115300000000002</c:v>
                </c:pt>
                <c:pt idx="544">
                  <c:v>0.69060200000000005</c:v>
                </c:pt>
                <c:pt idx="545">
                  <c:v>0.68992900000000001</c:v>
                </c:pt>
                <c:pt idx="546">
                  <c:v>0.68898000000000004</c:v>
                </c:pt>
                <c:pt idx="547">
                  <c:v>0.68788800000000005</c:v>
                </c:pt>
                <c:pt idx="548">
                  <c:v>0.68668300000000004</c:v>
                </c:pt>
                <c:pt idx="549">
                  <c:v>0.68557999999999997</c:v>
                </c:pt>
                <c:pt idx="550">
                  <c:v>0.68459499999999995</c:v>
                </c:pt>
                <c:pt idx="551">
                  <c:v>0.68402799999999997</c:v>
                </c:pt>
                <c:pt idx="552">
                  <c:v>0.68539899999999998</c:v>
                </c:pt>
                <c:pt idx="553">
                  <c:v>0.69082600000000005</c:v>
                </c:pt>
                <c:pt idx="554">
                  <c:v>0.70463200000000004</c:v>
                </c:pt>
                <c:pt idx="555">
                  <c:v>0.72975400000000001</c:v>
                </c:pt>
                <c:pt idx="556">
                  <c:v>0.75197599999999998</c:v>
                </c:pt>
                <c:pt idx="557">
                  <c:v>0.76962399999999997</c:v>
                </c:pt>
                <c:pt idx="558">
                  <c:v>0.78164</c:v>
                </c:pt>
                <c:pt idx="559">
                  <c:v>0.79321399999999997</c:v>
                </c:pt>
                <c:pt idx="560">
                  <c:v>0.80434799999999995</c:v>
                </c:pt>
                <c:pt idx="561">
                  <c:v>0.814635</c:v>
                </c:pt>
                <c:pt idx="562">
                  <c:v>0.82240100000000005</c:v>
                </c:pt>
                <c:pt idx="563">
                  <c:v>0.82524799999999998</c:v>
                </c:pt>
                <c:pt idx="564">
                  <c:v>0.81720199999999998</c:v>
                </c:pt>
                <c:pt idx="565">
                  <c:v>0.796566</c:v>
                </c:pt>
                <c:pt idx="566">
                  <c:v>0.777976</c:v>
                </c:pt>
                <c:pt idx="567">
                  <c:v>0.76360899999999998</c:v>
                </c:pt>
                <c:pt idx="568">
                  <c:v>0.75509599999999999</c:v>
                </c:pt>
                <c:pt idx="569">
                  <c:v>0.74738800000000005</c:v>
                </c:pt>
                <c:pt idx="570">
                  <c:v>0.73995900000000003</c:v>
                </c:pt>
                <c:pt idx="571">
                  <c:v>0.73279399999999995</c:v>
                </c:pt>
                <c:pt idx="572">
                  <c:v>0.72600500000000001</c:v>
                </c:pt>
                <c:pt idx="573">
                  <c:v>0.72016500000000006</c:v>
                </c:pt>
                <c:pt idx="574">
                  <c:v>0.71703600000000001</c:v>
                </c:pt>
                <c:pt idx="575">
                  <c:v>0.71533100000000005</c:v>
                </c:pt>
                <c:pt idx="576">
                  <c:v>0.71470699999999998</c:v>
                </c:pt>
                <c:pt idx="577">
                  <c:v>0.71468600000000004</c:v>
                </c:pt>
                <c:pt idx="578">
                  <c:v>0.71481399999999995</c:v>
                </c:pt>
                <c:pt idx="579">
                  <c:v>0.71464899999999998</c:v>
                </c:pt>
                <c:pt idx="580">
                  <c:v>0.71470199999999995</c:v>
                </c:pt>
                <c:pt idx="581">
                  <c:v>0.71513400000000005</c:v>
                </c:pt>
                <c:pt idx="582">
                  <c:v>0.71628499999999995</c:v>
                </c:pt>
                <c:pt idx="583">
                  <c:v>0.71778600000000004</c:v>
                </c:pt>
                <c:pt idx="584">
                  <c:v>0.719642</c:v>
                </c:pt>
                <c:pt idx="585">
                  <c:v>0.72161200000000003</c:v>
                </c:pt>
                <c:pt idx="586">
                  <c:v>0.72363299999999997</c:v>
                </c:pt>
                <c:pt idx="587">
                  <c:v>0.72552399999999995</c:v>
                </c:pt>
                <c:pt idx="588">
                  <c:v>0.72705600000000004</c:v>
                </c:pt>
                <c:pt idx="589">
                  <c:v>0.72828000000000004</c:v>
                </c:pt>
                <c:pt idx="590">
                  <c:v>0.72901400000000005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B-C843-876B-7A7DE43CC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'ble-pd-60A423C96721'!$B$2:$B$598</c:f>
              <c:numCache>
                <c:formatCode>General</c:formatCode>
                <c:ptCount val="597"/>
                <c:pt idx="0">
                  <c:v>0.53752</c:v>
                </c:pt>
                <c:pt idx="1">
                  <c:v>1.0796490000000001</c:v>
                </c:pt>
                <c:pt idx="2">
                  <c:v>1.6231469999999999</c:v>
                </c:pt>
                <c:pt idx="3">
                  <c:v>2.1672850000000001</c:v>
                </c:pt>
                <c:pt idx="4">
                  <c:v>2.7119249999999999</c:v>
                </c:pt>
                <c:pt idx="5">
                  <c:v>3.2568609999999998</c:v>
                </c:pt>
                <c:pt idx="6">
                  <c:v>3.8020499999999999</c:v>
                </c:pt>
                <c:pt idx="7">
                  <c:v>4.34755</c:v>
                </c:pt>
                <c:pt idx="8">
                  <c:v>4.8933520000000001</c:v>
                </c:pt>
                <c:pt idx="9">
                  <c:v>5.4394640000000001</c:v>
                </c:pt>
                <c:pt idx="10">
                  <c:v>5.4483790000000001</c:v>
                </c:pt>
                <c:pt idx="11">
                  <c:v>5.4531200000000002</c:v>
                </c:pt>
                <c:pt idx="12">
                  <c:v>5.456874</c:v>
                </c:pt>
                <c:pt idx="13">
                  <c:v>5.4603539999999997</c:v>
                </c:pt>
                <c:pt idx="14">
                  <c:v>5.4636440000000004</c:v>
                </c:pt>
                <c:pt idx="15">
                  <c:v>5.4669030000000003</c:v>
                </c:pt>
                <c:pt idx="16">
                  <c:v>5.4701360000000001</c:v>
                </c:pt>
                <c:pt idx="17">
                  <c:v>5.4732580000000004</c:v>
                </c:pt>
                <c:pt idx="18">
                  <c:v>5.4760780000000002</c:v>
                </c:pt>
                <c:pt idx="19">
                  <c:v>5.4786630000000001</c:v>
                </c:pt>
                <c:pt idx="20">
                  <c:v>5.481312</c:v>
                </c:pt>
                <c:pt idx="21">
                  <c:v>5.4836320000000001</c:v>
                </c:pt>
                <c:pt idx="22">
                  <c:v>5.4856670000000003</c:v>
                </c:pt>
                <c:pt idx="23">
                  <c:v>5.4874989999999997</c:v>
                </c:pt>
                <c:pt idx="24">
                  <c:v>5.489376</c:v>
                </c:pt>
                <c:pt idx="25">
                  <c:v>5.4914180000000004</c:v>
                </c:pt>
                <c:pt idx="26">
                  <c:v>5.4931530000000004</c:v>
                </c:pt>
                <c:pt idx="27">
                  <c:v>5.4937019999999999</c:v>
                </c:pt>
                <c:pt idx="28">
                  <c:v>5.4925879999999996</c:v>
                </c:pt>
                <c:pt idx="29">
                  <c:v>5.4893280000000004</c:v>
                </c:pt>
                <c:pt idx="30">
                  <c:v>5.4852970000000001</c:v>
                </c:pt>
                <c:pt idx="31">
                  <c:v>5.4813369999999999</c:v>
                </c:pt>
                <c:pt idx="32">
                  <c:v>5.4771159999999997</c:v>
                </c:pt>
                <c:pt idx="33">
                  <c:v>5.4727230000000002</c:v>
                </c:pt>
                <c:pt idx="34">
                  <c:v>5.4680720000000003</c:v>
                </c:pt>
                <c:pt idx="35">
                  <c:v>5.4631550000000004</c:v>
                </c:pt>
                <c:pt idx="36">
                  <c:v>5.4584419999999998</c:v>
                </c:pt>
                <c:pt idx="37">
                  <c:v>5.4547739999999996</c:v>
                </c:pt>
                <c:pt idx="38">
                  <c:v>5.452801</c:v>
                </c:pt>
                <c:pt idx="39">
                  <c:v>5.4530349999999999</c:v>
                </c:pt>
                <c:pt idx="40">
                  <c:v>5.4538099999999998</c:v>
                </c:pt>
                <c:pt idx="41">
                  <c:v>5.4546400000000004</c:v>
                </c:pt>
                <c:pt idx="42">
                  <c:v>5.4559559999999996</c:v>
                </c:pt>
                <c:pt idx="43">
                  <c:v>5.4576070000000003</c:v>
                </c:pt>
                <c:pt idx="44">
                  <c:v>5.4590269999999999</c:v>
                </c:pt>
                <c:pt idx="45">
                  <c:v>5.4603919999999997</c:v>
                </c:pt>
                <c:pt idx="46">
                  <c:v>5.4617370000000003</c:v>
                </c:pt>
                <c:pt idx="47">
                  <c:v>5.4631299999999996</c:v>
                </c:pt>
                <c:pt idx="48">
                  <c:v>5.4645330000000003</c:v>
                </c:pt>
                <c:pt idx="49">
                  <c:v>5.465821</c:v>
                </c:pt>
                <c:pt idx="50">
                  <c:v>5.4669350000000003</c:v>
                </c:pt>
                <c:pt idx="51">
                  <c:v>5.4679260000000003</c:v>
                </c:pt>
                <c:pt idx="52">
                  <c:v>5.468788</c:v>
                </c:pt>
                <c:pt idx="53">
                  <c:v>5.4694820000000002</c:v>
                </c:pt>
                <c:pt idx="54">
                  <c:v>5.4703889999999999</c:v>
                </c:pt>
                <c:pt idx="55">
                  <c:v>5.4710349999999996</c:v>
                </c:pt>
                <c:pt idx="56">
                  <c:v>5.4715879999999997</c:v>
                </c:pt>
                <c:pt idx="57">
                  <c:v>5.4720610000000001</c:v>
                </c:pt>
                <c:pt idx="58">
                  <c:v>5.4725380000000001</c:v>
                </c:pt>
                <c:pt idx="59">
                  <c:v>5.4730790000000002</c:v>
                </c:pt>
                <c:pt idx="60">
                  <c:v>5.4737650000000002</c:v>
                </c:pt>
                <c:pt idx="61">
                  <c:v>5.474507</c:v>
                </c:pt>
                <c:pt idx="62">
                  <c:v>5.4752320000000001</c:v>
                </c:pt>
                <c:pt idx="63">
                  <c:v>5.4758940000000003</c:v>
                </c:pt>
                <c:pt idx="64">
                  <c:v>5.4764499999999998</c:v>
                </c:pt>
                <c:pt idx="65">
                  <c:v>5.4768530000000002</c:v>
                </c:pt>
                <c:pt idx="66">
                  <c:v>5.4773300000000003</c:v>
                </c:pt>
                <c:pt idx="67">
                  <c:v>5.4779710000000001</c:v>
                </c:pt>
                <c:pt idx="68">
                  <c:v>5.4787819999999998</c:v>
                </c:pt>
                <c:pt idx="69">
                  <c:v>5.479724</c:v>
                </c:pt>
                <c:pt idx="70">
                  <c:v>5.4809320000000001</c:v>
                </c:pt>
                <c:pt idx="71">
                  <c:v>5.4825799999999996</c:v>
                </c:pt>
                <c:pt idx="72">
                  <c:v>5.484756</c:v>
                </c:pt>
                <c:pt idx="73">
                  <c:v>5.4875249999999998</c:v>
                </c:pt>
                <c:pt idx="74">
                  <c:v>5.4909590000000001</c:v>
                </c:pt>
                <c:pt idx="75">
                  <c:v>5.4950989999999997</c:v>
                </c:pt>
                <c:pt idx="76">
                  <c:v>5.4994209999999999</c:v>
                </c:pt>
                <c:pt idx="77">
                  <c:v>5.503679</c:v>
                </c:pt>
                <c:pt idx="78">
                  <c:v>5.507987</c:v>
                </c:pt>
                <c:pt idx="79">
                  <c:v>5.5124149999999998</c:v>
                </c:pt>
                <c:pt idx="80">
                  <c:v>5.5168609999999996</c:v>
                </c:pt>
                <c:pt idx="81">
                  <c:v>5.5210800000000004</c:v>
                </c:pt>
                <c:pt idx="82">
                  <c:v>5.5248340000000002</c:v>
                </c:pt>
                <c:pt idx="83">
                  <c:v>5.528168</c:v>
                </c:pt>
                <c:pt idx="84">
                  <c:v>5.5311310000000002</c:v>
                </c:pt>
                <c:pt idx="85">
                  <c:v>5.5340949999999998</c:v>
                </c:pt>
                <c:pt idx="86">
                  <c:v>5.5368120000000003</c:v>
                </c:pt>
                <c:pt idx="87">
                  <c:v>5.5394350000000001</c:v>
                </c:pt>
                <c:pt idx="88">
                  <c:v>5.5418180000000001</c:v>
                </c:pt>
                <c:pt idx="89">
                  <c:v>5.5437000000000003</c:v>
                </c:pt>
                <c:pt idx="90">
                  <c:v>5.5452669999999999</c:v>
                </c:pt>
                <c:pt idx="91">
                  <c:v>5.5466639999999998</c:v>
                </c:pt>
                <c:pt idx="92">
                  <c:v>5.5479609999999999</c:v>
                </c:pt>
                <c:pt idx="93">
                  <c:v>5.5490490000000001</c:v>
                </c:pt>
                <c:pt idx="94">
                  <c:v>5.5498019999999997</c:v>
                </c:pt>
                <c:pt idx="95">
                  <c:v>5.5500319999999999</c:v>
                </c:pt>
                <c:pt idx="96">
                  <c:v>5.5502200000000004</c:v>
                </c:pt>
                <c:pt idx="97">
                  <c:v>5.5503549999999997</c:v>
                </c:pt>
                <c:pt idx="98">
                  <c:v>5.5504249999999997</c:v>
                </c:pt>
                <c:pt idx="99">
                  <c:v>5.5505250000000004</c:v>
                </c:pt>
                <c:pt idx="100">
                  <c:v>5.5503049999999998</c:v>
                </c:pt>
                <c:pt idx="101">
                  <c:v>5.5495510000000001</c:v>
                </c:pt>
                <c:pt idx="102">
                  <c:v>5.5482889999999996</c:v>
                </c:pt>
                <c:pt idx="103">
                  <c:v>5.5466740000000003</c:v>
                </c:pt>
                <c:pt idx="104">
                  <c:v>5.5449219999999997</c:v>
                </c:pt>
                <c:pt idx="105">
                  <c:v>5.5431030000000003</c:v>
                </c:pt>
                <c:pt idx="106">
                  <c:v>5.5411539999999997</c:v>
                </c:pt>
                <c:pt idx="107">
                  <c:v>5.5391380000000003</c:v>
                </c:pt>
                <c:pt idx="108">
                  <c:v>5.5370239999999997</c:v>
                </c:pt>
                <c:pt idx="109">
                  <c:v>5.5349510000000004</c:v>
                </c:pt>
                <c:pt idx="110">
                  <c:v>5.5330459999999997</c:v>
                </c:pt>
                <c:pt idx="111">
                  <c:v>5.5316489999999998</c:v>
                </c:pt>
                <c:pt idx="112">
                  <c:v>5.5309470000000003</c:v>
                </c:pt>
                <c:pt idx="113">
                  <c:v>5.5309549999999996</c:v>
                </c:pt>
                <c:pt idx="114">
                  <c:v>5.5315469999999998</c:v>
                </c:pt>
                <c:pt idx="115">
                  <c:v>5.5327570000000001</c:v>
                </c:pt>
                <c:pt idx="116">
                  <c:v>5.5346679999999999</c:v>
                </c:pt>
                <c:pt idx="117">
                  <c:v>5.537083</c:v>
                </c:pt>
                <c:pt idx="118">
                  <c:v>5.5398800000000001</c:v>
                </c:pt>
                <c:pt idx="119">
                  <c:v>5.5429089999999999</c:v>
                </c:pt>
                <c:pt idx="120">
                  <c:v>5.546176</c:v>
                </c:pt>
                <c:pt idx="121">
                  <c:v>5.5493649999999999</c:v>
                </c:pt>
                <c:pt idx="122">
                  <c:v>5.5523959999999999</c:v>
                </c:pt>
                <c:pt idx="123">
                  <c:v>5.5552239999999999</c:v>
                </c:pt>
                <c:pt idx="124">
                  <c:v>5.557887</c:v>
                </c:pt>
                <c:pt idx="125">
                  <c:v>5.5602660000000004</c:v>
                </c:pt>
                <c:pt idx="126">
                  <c:v>5.5621780000000003</c:v>
                </c:pt>
                <c:pt idx="127">
                  <c:v>5.563542</c:v>
                </c:pt>
                <c:pt idx="128">
                  <c:v>5.5643469999999997</c:v>
                </c:pt>
                <c:pt idx="129">
                  <c:v>5.5643440000000002</c:v>
                </c:pt>
                <c:pt idx="130">
                  <c:v>5.5636830000000002</c:v>
                </c:pt>
                <c:pt idx="131">
                  <c:v>5.5623870000000002</c:v>
                </c:pt>
                <c:pt idx="132">
                  <c:v>5.5604339999999999</c:v>
                </c:pt>
                <c:pt idx="133">
                  <c:v>5.5577579999999998</c:v>
                </c:pt>
                <c:pt idx="134">
                  <c:v>5.5542530000000001</c:v>
                </c:pt>
                <c:pt idx="135">
                  <c:v>5.5501899999999997</c:v>
                </c:pt>
                <c:pt idx="136">
                  <c:v>5.5457879999999999</c:v>
                </c:pt>
                <c:pt idx="137">
                  <c:v>5.5414019999999997</c:v>
                </c:pt>
                <c:pt idx="138">
                  <c:v>5.5370020000000002</c:v>
                </c:pt>
                <c:pt idx="139">
                  <c:v>5.5328039999999996</c:v>
                </c:pt>
                <c:pt idx="140">
                  <c:v>5.5285460000000004</c:v>
                </c:pt>
                <c:pt idx="141">
                  <c:v>5.5243719999999996</c:v>
                </c:pt>
                <c:pt idx="142">
                  <c:v>5.5202419999999996</c:v>
                </c:pt>
                <c:pt idx="143">
                  <c:v>5.5163200000000003</c:v>
                </c:pt>
                <c:pt idx="144">
                  <c:v>5.5128950000000003</c:v>
                </c:pt>
                <c:pt idx="145">
                  <c:v>5.5098659999999997</c:v>
                </c:pt>
                <c:pt idx="146">
                  <c:v>5.5071960000000004</c:v>
                </c:pt>
                <c:pt idx="147">
                  <c:v>5.504594</c:v>
                </c:pt>
                <c:pt idx="148">
                  <c:v>5.5021810000000002</c:v>
                </c:pt>
                <c:pt idx="149">
                  <c:v>5.5000629999999999</c:v>
                </c:pt>
                <c:pt idx="150">
                  <c:v>5.4985049999999998</c:v>
                </c:pt>
                <c:pt idx="151">
                  <c:v>5.497369</c:v>
                </c:pt>
                <c:pt idx="152">
                  <c:v>5.4966109999999997</c:v>
                </c:pt>
                <c:pt idx="153">
                  <c:v>5.4958640000000001</c:v>
                </c:pt>
                <c:pt idx="154">
                  <c:v>5.4947999999999997</c:v>
                </c:pt>
                <c:pt idx="155">
                  <c:v>5.4930490000000001</c:v>
                </c:pt>
                <c:pt idx="156">
                  <c:v>5.4899690000000003</c:v>
                </c:pt>
                <c:pt idx="157">
                  <c:v>5.4868319999999997</c:v>
                </c:pt>
                <c:pt idx="158">
                  <c:v>5.4839039999999999</c:v>
                </c:pt>
                <c:pt idx="159">
                  <c:v>5.4812580000000004</c:v>
                </c:pt>
                <c:pt idx="160">
                  <c:v>5.4788160000000001</c:v>
                </c:pt>
                <c:pt idx="161">
                  <c:v>5.4766149999999998</c:v>
                </c:pt>
                <c:pt idx="162">
                  <c:v>5.47471</c:v>
                </c:pt>
                <c:pt idx="163">
                  <c:v>5.4731430000000003</c:v>
                </c:pt>
                <c:pt idx="164">
                  <c:v>5.4721989999999998</c:v>
                </c:pt>
                <c:pt idx="165">
                  <c:v>5.4724870000000001</c:v>
                </c:pt>
                <c:pt idx="166">
                  <c:v>5.4744010000000003</c:v>
                </c:pt>
                <c:pt idx="167">
                  <c:v>5.4768929999999996</c:v>
                </c:pt>
                <c:pt idx="168">
                  <c:v>5.4798150000000003</c:v>
                </c:pt>
                <c:pt idx="169">
                  <c:v>5.4831960000000004</c:v>
                </c:pt>
                <c:pt idx="170">
                  <c:v>5.4869209999999997</c:v>
                </c:pt>
                <c:pt idx="171">
                  <c:v>5.4909119999999998</c:v>
                </c:pt>
                <c:pt idx="172">
                  <c:v>5.4951860000000003</c:v>
                </c:pt>
                <c:pt idx="173">
                  <c:v>5.4996729999999996</c:v>
                </c:pt>
                <c:pt idx="174">
                  <c:v>5.5041539999999998</c:v>
                </c:pt>
                <c:pt idx="175">
                  <c:v>5.5083270000000004</c:v>
                </c:pt>
                <c:pt idx="176">
                  <c:v>5.5123090000000001</c:v>
                </c:pt>
                <c:pt idx="177">
                  <c:v>5.5161189999999998</c:v>
                </c:pt>
                <c:pt idx="178">
                  <c:v>5.519895</c:v>
                </c:pt>
                <c:pt idx="179">
                  <c:v>5.5235149999999997</c:v>
                </c:pt>
                <c:pt idx="180">
                  <c:v>5.52691</c:v>
                </c:pt>
                <c:pt idx="181">
                  <c:v>5.5300190000000002</c:v>
                </c:pt>
                <c:pt idx="182">
                  <c:v>5.5327570000000001</c:v>
                </c:pt>
                <c:pt idx="183">
                  <c:v>5.5353690000000002</c:v>
                </c:pt>
                <c:pt idx="184">
                  <c:v>5.5380469999999997</c:v>
                </c:pt>
                <c:pt idx="185">
                  <c:v>5.540832</c:v>
                </c:pt>
                <c:pt idx="186">
                  <c:v>5.5435840000000001</c:v>
                </c:pt>
                <c:pt idx="187">
                  <c:v>5.5460520000000004</c:v>
                </c:pt>
                <c:pt idx="188">
                  <c:v>5.5481800000000003</c:v>
                </c:pt>
                <c:pt idx="189">
                  <c:v>5.5499859999999996</c:v>
                </c:pt>
                <c:pt idx="190">
                  <c:v>5.5516069999999997</c:v>
                </c:pt>
                <c:pt idx="191">
                  <c:v>5.5531519999999999</c:v>
                </c:pt>
                <c:pt idx="192">
                  <c:v>5.554602</c:v>
                </c:pt>
                <c:pt idx="193">
                  <c:v>5.5559099999999999</c:v>
                </c:pt>
                <c:pt idx="194">
                  <c:v>5.5569509999999998</c:v>
                </c:pt>
                <c:pt idx="195">
                  <c:v>5.5575590000000004</c:v>
                </c:pt>
                <c:pt idx="196">
                  <c:v>5.5578349999999999</c:v>
                </c:pt>
                <c:pt idx="197">
                  <c:v>5.5577860000000001</c:v>
                </c:pt>
                <c:pt idx="198">
                  <c:v>5.5575999999999999</c:v>
                </c:pt>
                <c:pt idx="199">
                  <c:v>5.5569470000000001</c:v>
                </c:pt>
                <c:pt idx="200">
                  <c:v>5.5560980000000004</c:v>
                </c:pt>
                <c:pt idx="201">
                  <c:v>5.5548820000000001</c:v>
                </c:pt>
                <c:pt idx="202">
                  <c:v>5.5535589999999999</c:v>
                </c:pt>
                <c:pt idx="203">
                  <c:v>5.5522900000000002</c:v>
                </c:pt>
                <c:pt idx="204">
                  <c:v>5.5509209999999998</c:v>
                </c:pt>
                <c:pt idx="205">
                  <c:v>5.5496129999999999</c:v>
                </c:pt>
                <c:pt idx="206">
                  <c:v>5.5484309999999999</c:v>
                </c:pt>
                <c:pt idx="207">
                  <c:v>5.547517</c:v>
                </c:pt>
                <c:pt idx="208">
                  <c:v>5.5467069999999996</c:v>
                </c:pt>
                <c:pt idx="209">
                  <c:v>5.5463290000000001</c:v>
                </c:pt>
                <c:pt idx="210">
                  <c:v>5.5457099999999997</c:v>
                </c:pt>
                <c:pt idx="211">
                  <c:v>5.5448839999999997</c:v>
                </c:pt>
                <c:pt idx="212">
                  <c:v>5.5442169999999997</c:v>
                </c:pt>
                <c:pt idx="213">
                  <c:v>5.5436420000000002</c:v>
                </c:pt>
                <c:pt idx="214">
                  <c:v>5.5433599999999998</c:v>
                </c:pt>
                <c:pt idx="215">
                  <c:v>5.5433180000000002</c:v>
                </c:pt>
                <c:pt idx="216">
                  <c:v>5.5434409999999996</c:v>
                </c:pt>
                <c:pt idx="217">
                  <c:v>5.5436769999999997</c:v>
                </c:pt>
                <c:pt idx="218">
                  <c:v>5.5438109999999998</c:v>
                </c:pt>
                <c:pt idx="219">
                  <c:v>5.5440399999999999</c:v>
                </c:pt>
                <c:pt idx="220">
                  <c:v>5.5447730000000002</c:v>
                </c:pt>
                <c:pt idx="221">
                  <c:v>5.5462189999999998</c:v>
                </c:pt>
                <c:pt idx="222">
                  <c:v>5.5477530000000002</c:v>
                </c:pt>
                <c:pt idx="223">
                  <c:v>5.5492059999999999</c:v>
                </c:pt>
                <c:pt idx="224">
                  <c:v>5.5504379999999998</c:v>
                </c:pt>
                <c:pt idx="225">
                  <c:v>5.551482</c:v>
                </c:pt>
                <c:pt idx="226">
                  <c:v>5.552416</c:v>
                </c:pt>
                <c:pt idx="227">
                  <c:v>5.5532779999999997</c:v>
                </c:pt>
                <c:pt idx="228">
                  <c:v>5.5541929999999997</c:v>
                </c:pt>
                <c:pt idx="229">
                  <c:v>5.5550170000000003</c:v>
                </c:pt>
                <c:pt idx="230">
                  <c:v>5.5556999999999999</c:v>
                </c:pt>
                <c:pt idx="231">
                  <c:v>5.5562639999999996</c:v>
                </c:pt>
                <c:pt idx="232">
                  <c:v>5.5568119999999999</c:v>
                </c:pt>
                <c:pt idx="233">
                  <c:v>5.5572160000000004</c:v>
                </c:pt>
                <c:pt idx="234">
                  <c:v>5.5575840000000003</c:v>
                </c:pt>
                <c:pt idx="235">
                  <c:v>5.5577860000000001</c:v>
                </c:pt>
                <c:pt idx="236">
                  <c:v>5.5577360000000002</c:v>
                </c:pt>
                <c:pt idx="237">
                  <c:v>5.5576629999999998</c:v>
                </c:pt>
                <c:pt idx="238">
                  <c:v>5.5574950000000003</c:v>
                </c:pt>
                <c:pt idx="239">
                  <c:v>5.5571250000000001</c:v>
                </c:pt>
                <c:pt idx="240">
                  <c:v>5.5566040000000001</c:v>
                </c:pt>
                <c:pt idx="241">
                  <c:v>5.5558560000000003</c:v>
                </c:pt>
                <c:pt idx="242">
                  <c:v>5.5548650000000004</c:v>
                </c:pt>
                <c:pt idx="243">
                  <c:v>5.5539120000000004</c:v>
                </c:pt>
                <c:pt idx="244">
                  <c:v>5.5529950000000001</c:v>
                </c:pt>
                <c:pt idx="245">
                  <c:v>5.5522179999999999</c:v>
                </c:pt>
                <c:pt idx="246">
                  <c:v>5.5516899999999998</c:v>
                </c:pt>
                <c:pt idx="247">
                  <c:v>5.551196</c:v>
                </c:pt>
                <c:pt idx="248">
                  <c:v>5.5508379999999997</c:v>
                </c:pt>
                <c:pt idx="249">
                  <c:v>5.5506729999999997</c:v>
                </c:pt>
                <c:pt idx="250">
                  <c:v>5.550586</c:v>
                </c:pt>
                <c:pt idx="251">
                  <c:v>5.5505959999999996</c:v>
                </c:pt>
                <c:pt idx="252">
                  <c:v>5.5506520000000004</c:v>
                </c:pt>
                <c:pt idx="253">
                  <c:v>5.5506489999999999</c:v>
                </c:pt>
                <c:pt idx="254">
                  <c:v>5.5505089999999999</c:v>
                </c:pt>
                <c:pt idx="255">
                  <c:v>5.5501550000000002</c:v>
                </c:pt>
                <c:pt idx="256">
                  <c:v>5.5495159999999997</c:v>
                </c:pt>
                <c:pt idx="257">
                  <c:v>5.5484429999999998</c:v>
                </c:pt>
                <c:pt idx="258">
                  <c:v>5.546621</c:v>
                </c:pt>
                <c:pt idx="259">
                  <c:v>5.5439319999999999</c:v>
                </c:pt>
                <c:pt idx="260">
                  <c:v>5.5402750000000003</c:v>
                </c:pt>
                <c:pt idx="261">
                  <c:v>5.5358599999999996</c:v>
                </c:pt>
                <c:pt idx="262">
                  <c:v>5.5308869999999999</c:v>
                </c:pt>
                <c:pt idx="263">
                  <c:v>5.5253680000000003</c:v>
                </c:pt>
                <c:pt idx="264">
                  <c:v>5.519806</c:v>
                </c:pt>
                <c:pt idx="265">
                  <c:v>5.5144060000000001</c:v>
                </c:pt>
                <c:pt idx="266">
                  <c:v>5.5092780000000001</c:v>
                </c:pt>
                <c:pt idx="267">
                  <c:v>5.504721</c:v>
                </c:pt>
                <c:pt idx="268">
                  <c:v>5.5010529999999997</c:v>
                </c:pt>
                <c:pt idx="269">
                  <c:v>5.4984229999999998</c:v>
                </c:pt>
                <c:pt idx="270">
                  <c:v>5.4971240000000003</c:v>
                </c:pt>
                <c:pt idx="271">
                  <c:v>5.4969580000000002</c:v>
                </c:pt>
                <c:pt idx="272">
                  <c:v>5.4978220000000002</c:v>
                </c:pt>
                <c:pt idx="273">
                  <c:v>5.4998969999999998</c:v>
                </c:pt>
                <c:pt idx="274">
                  <c:v>5.5029079999999997</c:v>
                </c:pt>
                <c:pt idx="275">
                  <c:v>5.5068049999999999</c:v>
                </c:pt>
                <c:pt idx="276">
                  <c:v>5.5113440000000002</c:v>
                </c:pt>
                <c:pt idx="277">
                  <c:v>5.516438</c:v>
                </c:pt>
                <c:pt idx="278">
                  <c:v>5.522024</c:v>
                </c:pt>
                <c:pt idx="279">
                  <c:v>5.5278470000000004</c:v>
                </c:pt>
                <c:pt idx="280">
                  <c:v>5.5335640000000001</c:v>
                </c:pt>
                <c:pt idx="281">
                  <c:v>5.5389140000000001</c:v>
                </c:pt>
                <c:pt idx="282">
                  <c:v>5.5438809999999998</c:v>
                </c:pt>
                <c:pt idx="283">
                  <c:v>5.5483450000000003</c:v>
                </c:pt>
                <c:pt idx="284">
                  <c:v>5.5522410000000004</c:v>
                </c:pt>
                <c:pt idx="285">
                  <c:v>5.5554290000000002</c:v>
                </c:pt>
                <c:pt idx="286">
                  <c:v>5.5580129999999999</c:v>
                </c:pt>
                <c:pt idx="287">
                  <c:v>5.5599150000000002</c:v>
                </c:pt>
                <c:pt idx="288">
                  <c:v>5.5611899999999999</c:v>
                </c:pt>
                <c:pt idx="289">
                  <c:v>5.5621039999999997</c:v>
                </c:pt>
                <c:pt idx="290">
                  <c:v>5.5628580000000003</c:v>
                </c:pt>
                <c:pt idx="291">
                  <c:v>5.5636679999999998</c:v>
                </c:pt>
                <c:pt idx="292">
                  <c:v>5.5644450000000001</c:v>
                </c:pt>
                <c:pt idx="293">
                  <c:v>5.5651250000000001</c:v>
                </c:pt>
                <c:pt idx="294">
                  <c:v>5.5655429999999999</c:v>
                </c:pt>
                <c:pt idx="295">
                  <c:v>5.5658279999999998</c:v>
                </c:pt>
                <c:pt idx="296">
                  <c:v>5.5659710000000002</c:v>
                </c:pt>
                <c:pt idx="297">
                  <c:v>5.5660259999999999</c:v>
                </c:pt>
                <c:pt idx="298">
                  <c:v>5.565957</c:v>
                </c:pt>
                <c:pt idx="299">
                  <c:v>5.5657329999999998</c:v>
                </c:pt>
                <c:pt idx="300">
                  <c:v>5.5653509999999997</c:v>
                </c:pt>
                <c:pt idx="301">
                  <c:v>5.5649170000000003</c:v>
                </c:pt>
                <c:pt idx="302">
                  <c:v>5.5644869999999997</c:v>
                </c:pt>
                <c:pt idx="303">
                  <c:v>5.5640280000000004</c:v>
                </c:pt>
                <c:pt idx="304">
                  <c:v>5.5634750000000004</c:v>
                </c:pt>
                <c:pt idx="305">
                  <c:v>5.5629039999999996</c:v>
                </c:pt>
                <c:pt idx="306">
                  <c:v>5.5622889999999998</c:v>
                </c:pt>
                <c:pt idx="307">
                  <c:v>5.5617229999999998</c:v>
                </c:pt>
                <c:pt idx="308">
                  <c:v>5.5612339999999998</c:v>
                </c:pt>
                <c:pt idx="309">
                  <c:v>5.5608610000000001</c:v>
                </c:pt>
                <c:pt idx="310">
                  <c:v>5.560568</c:v>
                </c:pt>
                <c:pt idx="311">
                  <c:v>5.5602910000000003</c:v>
                </c:pt>
                <c:pt idx="312">
                  <c:v>5.5599780000000001</c:v>
                </c:pt>
                <c:pt idx="313">
                  <c:v>5.5597849999999998</c:v>
                </c:pt>
                <c:pt idx="314">
                  <c:v>5.5598140000000003</c:v>
                </c:pt>
                <c:pt idx="315">
                  <c:v>5.5599059999999998</c:v>
                </c:pt>
                <c:pt idx="316">
                  <c:v>5.5599400000000001</c:v>
                </c:pt>
                <c:pt idx="317">
                  <c:v>5.5598879999999999</c:v>
                </c:pt>
                <c:pt idx="318">
                  <c:v>5.5597279999999998</c:v>
                </c:pt>
                <c:pt idx="319">
                  <c:v>5.5594330000000003</c:v>
                </c:pt>
                <c:pt idx="320">
                  <c:v>5.5590099999999998</c:v>
                </c:pt>
                <c:pt idx="321">
                  <c:v>5.5582799999999999</c:v>
                </c:pt>
                <c:pt idx="322">
                  <c:v>5.5575229999999998</c:v>
                </c:pt>
                <c:pt idx="323">
                  <c:v>5.5564770000000001</c:v>
                </c:pt>
                <c:pt idx="324">
                  <c:v>5.5549039999999996</c:v>
                </c:pt>
                <c:pt idx="325">
                  <c:v>5.5531629999999996</c:v>
                </c:pt>
                <c:pt idx="326">
                  <c:v>5.551355</c:v>
                </c:pt>
                <c:pt idx="327">
                  <c:v>5.5494339999999998</c:v>
                </c:pt>
                <c:pt idx="328">
                  <c:v>5.5474449999999997</c:v>
                </c:pt>
                <c:pt idx="329">
                  <c:v>5.5453720000000004</c:v>
                </c:pt>
                <c:pt idx="330">
                  <c:v>5.5428069999999998</c:v>
                </c:pt>
                <c:pt idx="331">
                  <c:v>5.5403140000000004</c:v>
                </c:pt>
                <c:pt idx="332">
                  <c:v>5.5376940000000001</c:v>
                </c:pt>
                <c:pt idx="333">
                  <c:v>5.5353300000000001</c:v>
                </c:pt>
                <c:pt idx="334">
                  <c:v>5.5335710000000002</c:v>
                </c:pt>
                <c:pt idx="335">
                  <c:v>5.5321340000000001</c:v>
                </c:pt>
                <c:pt idx="336">
                  <c:v>5.5311539999999999</c:v>
                </c:pt>
                <c:pt idx="337">
                  <c:v>5.530583</c:v>
                </c:pt>
                <c:pt idx="338">
                  <c:v>5.5303649999999998</c:v>
                </c:pt>
                <c:pt idx="339">
                  <c:v>5.5305210000000002</c:v>
                </c:pt>
                <c:pt idx="340">
                  <c:v>5.5315269999999996</c:v>
                </c:pt>
                <c:pt idx="341">
                  <c:v>5.5329439999999996</c:v>
                </c:pt>
                <c:pt idx="342">
                  <c:v>5.534586</c:v>
                </c:pt>
                <c:pt idx="343">
                  <c:v>5.5360469999999999</c:v>
                </c:pt>
                <c:pt idx="344">
                  <c:v>5.5365529999999996</c:v>
                </c:pt>
                <c:pt idx="345">
                  <c:v>5.5370920000000003</c:v>
                </c:pt>
                <c:pt idx="346">
                  <c:v>5.5375129999999997</c:v>
                </c:pt>
                <c:pt idx="347">
                  <c:v>5.5379079999999998</c:v>
                </c:pt>
                <c:pt idx="348">
                  <c:v>5.5382920000000002</c:v>
                </c:pt>
                <c:pt idx="349">
                  <c:v>5.5387190000000004</c:v>
                </c:pt>
                <c:pt idx="350">
                  <c:v>5.5391360000000001</c:v>
                </c:pt>
                <c:pt idx="351">
                  <c:v>5.5395089999999998</c:v>
                </c:pt>
                <c:pt idx="352">
                  <c:v>5.5399900000000004</c:v>
                </c:pt>
                <c:pt idx="353">
                  <c:v>5.540743</c:v>
                </c:pt>
                <c:pt idx="354">
                  <c:v>5.5424579999999999</c:v>
                </c:pt>
                <c:pt idx="355">
                  <c:v>5.5440079999999998</c:v>
                </c:pt>
                <c:pt idx="356">
                  <c:v>5.5454720000000002</c:v>
                </c:pt>
                <c:pt idx="357">
                  <c:v>5.5468060000000001</c:v>
                </c:pt>
                <c:pt idx="358">
                  <c:v>5.5479349999999998</c:v>
                </c:pt>
                <c:pt idx="359">
                  <c:v>5.5487510000000002</c:v>
                </c:pt>
                <c:pt idx="360">
                  <c:v>5.5492090000000003</c:v>
                </c:pt>
                <c:pt idx="361">
                  <c:v>5.5494729999999999</c:v>
                </c:pt>
                <c:pt idx="362">
                  <c:v>5.549493</c:v>
                </c:pt>
                <c:pt idx="363">
                  <c:v>5.5492280000000003</c:v>
                </c:pt>
                <c:pt idx="364">
                  <c:v>5.5485119999999997</c:v>
                </c:pt>
                <c:pt idx="365">
                  <c:v>5.5477080000000001</c:v>
                </c:pt>
                <c:pt idx="366">
                  <c:v>5.5466930000000003</c:v>
                </c:pt>
                <c:pt idx="367">
                  <c:v>5.5456919999999998</c:v>
                </c:pt>
                <c:pt idx="368">
                  <c:v>5.5445789999999997</c:v>
                </c:pt>
                <c:pt idx="369">
                  <c:v>5.5425570000000004</c:v>
                </c:pt>
                <c:pt idx="370">
                  <c:v>5.5404249999999999</c:v>
                </c:pt>
                <c:pt idx="371">
                  <c:v>5.5377200000000002</c:v>
                </c:pt>
                <c:pt idx="372">
                  <c:v>5.5342479999999998</c:v>
                </c:pt>
                <c:pt idx="373">
                  <c:v>5.53017</c:v>
                </c:pt>
                <c:pt idx="374">
                  <c:v>5.5255070000000002</c:v>
                </c:pt>
                <c:pt idx="375">
                  <c:v>5.5203449999999998</c:v>
                </c:pt>
                <c:pt idx="376">
                  <c:v>5.5133520000000003</c:v>
                </c:pt>
                <c:pt idx="377">
                  <c:v>5.5050660000000002</c:v>
                </c:pt>
                <c:pt idx="378">
                  <c:v>5.4969140000000003</c:v>
                </c:pt>
                <c:pt idx="379">
                  <c:v>5.489096</c:v>
                </c:pt>
                <c:pt idx="380">
                  <c:v>5.4799499999999997</c:v>
                </c:pt>
                <c:pt idx="381">
                  <c:v>5.4698000000000002</c:v>
                </c:pt>
                <c:pt idx="382">
                  <c:v>5.4584359999999998</c:v>
                </c:pt>
                <c:pt idx="383">
                  <c:v>5.4442659999999998</c:v>
                </c:pt>
                <c:pt idx="384">
                  <c:v>5.4252079999999996</c:v>
                </c:pt>
                <c:pt idx="385">
                  <c:v>5.40036</c:v>
                </c:pt>
                <c:pt idx="386">
                  <c:v>5.3698730000000001</c:v>
                </c:pt>
                <c:pt idx="387">
                  <c:v>5.3361499999999999</c:v>
                </c:pt>
                <c:pt idx="388">
                  <c:v>5.2998289999999999</c:v>
                </c:pt>
                <c:pt idx="389">
                  <c:v>5.2626470000000003</c:v>
                </c:pt>
                <c:pt idx="390">
                  <c:v>5.2258139999999997</c:v>
                </c:pt>
                <c:pt idx="391">
                  <c:v>5.1889539999999998</c:v>
                </c:pt>
                <c:pt idx="392">
                  <c:v>5.1530170000000002</c:v>
                </c:pt>
                <c:pt idx="393">
                  <c:v>5.1197460000000001</c:v>
                </c:pt>
                <c:pt idx="394">
                  <c:v>5.091272</c:v>
                </c:pt>
                <c:pt idx="395">
                  <c:v>5.0685419999999999</c:v>
                </c:pt>
                <c:pt idx="396">
                  <c:v>5.053547</c:v>
                </c:pt>
                <c:pt idx="397">
                  <c:v>5.0434989999999997</c:v>
                </c:pt>
                <c:pt idx="398">
                  <c:v>5.0367290000000002</c:v>
                </c:pt>
                <c:pt idx="399">
                  <c:v>5.0305229999999996</c:v>
                </c:pt>
                <c:pt idx="400">
                  <c:v>5.0240099999999996</c:v>
                </c:pt>
                <c:pt idx="401">
                  <c:v>5.0169750000000004</c:v>
                </c:pt>
                <c:pt idx="402">
                  <c:v>5.0093259999999997</c:v>
                </c:pt>
                <c:pt idx="403">
                  <c:v>5.0020189999999998</c:v>
                </c:pt>
                <c:pt idx="404">
                  <c:v>4.9958099999999996</c:v>
                </c:pt>
                <c:pt idx="405">
                  <c:v>4.9895959999999997</c:v>
                </c:pt>
                <c:pt idx="406">
                  <c:v>4.9820510000000002</c:v>
                </c:pt>
                <c:pt idx="407">
                  <c:v>4.9723839999999999</c:v>
                </c:pt>
                <c:pt idx="408">
                  <c:v>4.9587859999999999</c:v>
                </c:pt>
                <c:pt idx="409">
                  <c:v>4.9410999999999996</c:v>
                </c:pt>
                <c:pt idx="410">
                  <c:v>4.9179919999999999</c:v>
                </c:pt>
                <c:pt idx="411">
                  <c:v>4.8923009999999998</c:v>
                </c:pt>
                <c:pt idx="412">
                  <c:v>4.8646700000000003</c:v>
                </c:pt>
                <c:pt idx="413">
                  <c:v>4.8340690000000004</c:v>
                </c:pt>
                <c:pt idx="414">
                  <c:v>4.8021050000000001</c:v>
                </c:pt>
                <c:pt idx="415">
                  <c:v>4.7700690000000003</c:v>
                </c:pt>
                <c:pt idx="416">
                  <c:v>4.7396779999999996</c:v>
                </c:pt>
                <c:pt idx="417">
                  <c:v>4.7117000000000004</c:v>
                </c:pt>
                <c:pt idx="418">
                  <c:v>4.6878270000000004</c:v>
                </c:pt>
                <c:pt idx="419">
                  <c:v>4.6701499999999996</c:v>
                </c:pt>
                <c:pt idx="420">
                  <c:v>4.6607159999999999</c:v>
                </c:pt>
                <c:pt idx="421">
                  <c:v>4.657273</c:v>
                </c:pt>
                <c:pt idx="422">
                  <c:v>4.6589029999999996</c:v>
                </c:pt>
                <c:pt idx="423">
                  <c:v>4.665591</c:v>
                </c:pt>
                <c:pt idx="424">
                  <c:v>4.6753109999999998</c:v>
                </c:pt>
                <c:pt idx="425">
                  <c:v>4.6874289999999998</c:v>
                </c:pt>
                <c:pt idx="426">
                  <c:v>4.6998920000000002</c:v>
                </c:pt>
                <c:pt idx="427">
                  <c:v>4.711544</c:v>
                </c:pt>
                <c:pt idx="428">
                  <c:v>4.721921</c:v>
                </c:pt>
                <c:pt idx="429">
                  <c:v>4.7315509999999996</c:v>
                </c:pt>
                <c:pt idx="430">
                  <c:v>4.740424</c:v>
                </c:pt>
                <c:pt idx="431">
                  <c:v>4.748958</c:v>
                </c:pt>
                <c:pt idx="432">
                  <c:v>4.7559199999999997</c:v>
                </c:pt>
                <c:pt idx="433">
                  <c:v>4.7599450000000001</c:v>
                </c:pt>
                <c:pt idx="434">
                  <c:v>4.7599289999999996</c:v>
                </c:pt>
                <c:pt idx="435">
                  <c:v>4.757403</c:v>
                </c:pt>
                <c:pt idx="436">
                  <c:v>4.7542530000000003</c:v>
                </c:pt>
                <c:pt idx="437">
                  <c:v>4.7527080000000002</c:v>
                </c:pt>
                <c:pt idx="438">
                  <c:v>4.7523030000000004</c:v>
                </c:pt>
                <c:pt idx="439">
                  <c:v>4.7523390000000001</c:v>
                </c:pt>
                <c:pt idx="440">
                  <c:v>4.753145</c:v>
                </c:pt>
                <c:pt idx="441">
                  <c:v>4.754931</c:v>
                </c:pt>
                <c:pt idx="442">
                  <c:v>4.7581059999999997</c:v>
                </c:pt>
                <c:pt idx="443">
                  <c:v>4.7633489999999998</c:v>
                </c:pt>
                <c:pt idx="444">
                  <c:v>4.771814</c:v>
                </c:pt>
                <c:pt idx="445">
                  <c:v>4.7830640000000004</c:v>
                </c:pt>
                <c:pt idx="446">
                  <c:v>4.7972619999999999</c:v>
                </c:pt>
                <c:pt idx="447">
                  <c:v>4.8131969999999997</c:v>
                </c:pt>
                <c:pt idx="448">
                  <c:v>4.8319479999999997</c:v>
                </c:pt>
                <c:pt idx="449">
                  <c:v>4.853745</c:v>
                </c:pt>
                <c:pt idx="450">
                  <c:v>4.8690889999999998</c:v>
                </c:pt>
                <c:pt idx="451">
                  <c:v>4.8680859999999999</c:v>
                </c:pt>
                <c:pt idx="452">
                  <c:v>4.8457569999999999</c:v>
                </c:pt>
                <c:pt idx="453">
                  <c:v>4.8287009999999997</c:v>
                </c:pt>
                <c:pt idx="454">
                  <c:v>4.8166659999999997</c:v>
                </c:pt>
                <c:pt idx="455">
                  <c:v>4.8074000000000003</c:v>
                </c:pt>
                <c:pt idx="456">
                  <c:v>4.7997820000000004</c:v>
                </c:pt>
                <c:pt idx="457">
                  <c:v>4.7951490000000003</c:v>
                </c:pt>
                <c:pt idx="458">
                  <c:v>4.796367</c:v>
                </c:pt>
                <c:pt idx="459">
                  <c:v>4.8041989999999997</c:v>
                </c:pt>
                <c:pt idx="460">
                  <c:v>4.8268490000000002</c:v>
                </c:pt>
                <c:pt idx="461">
                  <c:v>4.8722820000000002</c:v>
                </c:pt>
                <c:pt idx="462">
                  <c:v>4.9443330000000003</c:v>
                </c:pt>
                <c:pt idx="463">
                  <c:v>5.015504</c:v>
                </c:pt>
                <c:pt idx="464">
                  <c:v>5.0847300000000004</c:v>
                </c:pt>
                <c:pt idx="465">
                  <c:v>5.1527820000000002</c:v>
                </c:pt>
                <c:pt idx="466">
                  <c:v>5.2191830000000001</c:v>
                </c:pt>
                <c:pt idx="467">
                  <c:v>5.2819859999999998</c:v>
                </c:pt>
                <c:pt idx="468">
                  <c:v>5.3372520000000003</c:v>
                </c:pt>
                <c:pt idx="469">
                  <c:v>5.3832620000000002</c:v>
                </c:pt>
                <c:pt idx="470">
                  <c:v>5.4205819999999996</c:v>
                </c:pt>
                <c:pt idx="471">
                  <c:v>5.4503360000000001</c:v>
                </c:pt>
                <c:pt idx="472">
                  <c:v>5.4740349999999998</c:v>
                </c:pt>
                <c:pt idx="473">
                  <c:v>5.492648</c:v>
                </c:pt>
                <c:pt idx="474">
                  <c:v>5.5072660000000004</c:v>
                </c:pt>
                <c:pt idx="475">
                  <c:v>5.5181480000000001</c:v>
                </c:pt>
                <c:pt idx="476">
                  <c:v>5.5260749999999996</c:v>
                </c:pt>
                <c:pt idx="477">
                  <c:v>5.5315770000000004</c:v>
                </c:pt>
                <c:pt idx="478">
                  <c:v>5.5354549999999998</c:v>
                </c:pt>
                <c:pt idx="479">
                  <c:v>5.5384460000000004</c:v>
                </c:pt>
                <c:pt idx="480">
                  <c:v>5.5406339999999998</c:v>
                </c:pt>
                <c:pt idx="481">
                  <c:v>5.5422399999999996</c:v>
                </c:pt>
                <c:pt idx="482">
                  <c:v>5.5434760000000001</c:v>
                </c:pt>
                <c:pt idx="483">
                  <c:v>5.5447709999999999</c:v>
                </c:pt>
                <c:pt idx="484">
                  <c:v>5.5459540000000001</c:v>
                </c:pt>
                <c:pt idx="485">
                  <c:v>5.5471170000000001</c:v>
                </c:pt>
                <c:pt idx="486">
                  <c:v>5.5481040000000004</c:v>
                </c:pt>
                <c:pt idx="487">
                  <c:v>5.5487580000000003</c:v>
                </c:pt>
                <c:pt idx="488">
                  <c:v>5.5491130000000002</c:v>
                </c:pt>
                <c:pt idx="489">
                  <c:v>5.5490279999999998</c:v>
                </c:pt>
                <c:pt idx="490">
                  <c:v>5.548686</c:v>
                </c:pt>
                <c:pt idx="491">
                  <c:v>5.5480600000000004</c:v>
                </c:pt>
                <c:pt idx="492">
                  <c:v>5.5473090000000003</c:v>
                </c:pt>
                <c:pt idx="493">
                  <c:v>5.5465660000000003</c:v>
                </c:pt>
                <c:pt idx="494">
                  <c:v>5.5460029999999998</c:v>
                </c:pt>
                <c:pt idx="495">
                  <c:v>5.5456440000000002</c:v>
                </c:pt>
                <c:pt idx="496">
                  <c:v>5.5454239999999997</c:v>
                </c:pt>
                <c:pt idx="497">
                  <c:v>5.5453380000000001</c:v>
                </c:pt>
                <c:pt idx="498">
                  <c:v>5.5454129999999999</c:v>
                </c:pt>
                <c:pt idx="499">
                  <c:v>5.5456849999999998</c:v>
                </c:pt>
                <c:pt idx="500">
                  <c:v>5.5462160000000003</c:v>
                </c:pt>
                <c:pt idx="501">
                  <c:v>5.5470499999999996</c:v>
                </c:pt>
                <c:pt idx="502">
                  <c:v>5.5480919999999996</c:v>
                </c:pt>
                <c:pt idx="503">
                  <c:v>5.5492869999999996</c:v>
                </c:pt>
                <c:pt idx="504">
                  <c:v>5.5505420000000001</c:v>
                </c:pt>
                <c:pt idx="505">
                  <c:v>5.5518289999999997</c:v>
                </c:pt>
                <c:pt idx="506">
                  <c:v>5.5531069999999998</c:v>
                </c:pt>
                <c:pt idx="507">
                  <c:v>5.5542790000000002</c:v>
                </c:pt>
                <c:pt idx="508">
                  <c:v>5.5552510000000002</c:v>
                </c:pt>
                <c:pt idx="509">
                  <c:v>5.5559799999999999</c:v>
                </c:pt>
                <c:pt idx="510">
                  <c:v>5.5563159999999998</c:v>
                </c:pt>
                <c:pt idx="511">
                  <c:v>5.5562550000000002</c:v>
                </c:pt>
                <c:pt idx="512">
                  <c:v>5.5558389999999997</c:v>
                </c:pt>
                <c:pt idx="513">
                  <c:v>5.5551120000000003</c:v>
                </c:pt>
                <c:pt idx="514">
                  <c:v>5.554125</c:v>
                </c:pt>
                <c:pt idx="515">
                  <c:v>5.5529279999999996</c:v>
                </c:pt>
                <c:pt idx="516">
                  <c:v>5.5515489999999996</c:v>
                </c:pt>
                <c:pt idx="517">
                  <c:v>5.5500259999999999</c:v>
                </c:pt>
                <c:pt idx="518">
                  <c:v>5.5484730000000004</c:v>
                </c:pt>
                <c:pt idx="519">
                  <c:v>5.5469989999999996</c:v>
                </c:pt>
                <c:pt idx="520">
                  <c:v>5.5457450000000001</c:v>
                </c:pt>
                <c:pt idx="521">
                  <c:v>5.5447509999999998</c:v>
                </c:pt>
                <c:pt idx="522">
                  <c:v>5.5440040000000002</c:v>
                </c:pt>
                <c:pt idx="523">
                  <c:v>5.5435040000000004</c:v>
                </c:pt>
                <c:pt idx="524">
                  <c:v>5.5432420000000002</c:v>
                </c:pt>
                <c:pt idx="525">
                  <c:v>5.5432689999999996</c:v>
                </c:pt>
                <c:pt idx="526">
                  <c:v>5.5436189999999996</c:v>
                </c:pt>
                <c:pt idx="527">
                  <c:v>5.5442939999999998</c:v>
                </c:pt>
                <c:pt idx="528">
                  <c:v>5.545242</c:v>
                </c:pt>
                <c:pt idx="529">
                  <c:v>5.546335</c:v>
                </c:pt>
                <c:pt idx="530">
                  <c:v>5.5474819999999996</c:v>
                </c:pt>
                <c:pt idx="531">
                  <c:v>5.548578</c:v>
                </c:pt>
                <c:pt idx="532">
                  <c:v>5.5496270000000001</c:v>
                </c:pt>
                <c:pt idx="533">
                  <c:v>5.5505360000000001</c:v>
                </c:pt>
                <c:pt idx="534">
                  <c:v>5.5512379999999997</c:v>
                </c:pt>
                <c:pt idx="535">
                  <c:v>5.5516399999999999</c:v>
                </c:pt>
                <c:pt idx="536">
                  <c:v>5.5516920000000001</c:v>
                </c:pt>
                <c:pt idx="537">
                  <c:v>5.5516139999999998</c:v>
                </c:pt>
                <c:pt idx="538">
                  <c:v>5.5514479999999997</c:v>
                </c:pt>
                <c:pt idx="539">
                  <c:v>5.5512059999999996</c:v>
                </c:pt>
                <c:pt idx="540">
                  <c:v>5.55091</c:v>
                </c:pt>
                <c:pt idx="541">
                  <c:v>5.5506409999999997</c:v>
                </c:pt>
                <c:pt idx="542">
                  <c:v>5.5504030000000002</c:v>
                </c:pt>
                <c:pt idx="543">
                  <c:v>5.5502589999999996</c:v>
                </c:pt>
                <c:pt idx="544">
                  <c:v>5.550268</c:v>
                </c:pt>
                <c:pt idx="545">
                  <c:v>5.5504749999999996</c:v>
                </c:pt>
                <c:pt idx="546">
                  <c:v>5.5508670000000002</c:v>
                </c:pt>
                <c:pt idx="547">
                  <c:v>5.5512059999999996</c:v>
                </c:pt>
                <c:pt idx="548">
                  <c:v>5.5514130000000002</c:v>
                </c:pt>
                <c:pt idx="549">
                  <c:v>5.5514650000000003</c:v>
                </c:pt>
                <c:pt idx="550">
                  <c:v>5.5513830000000004</c:v>
                </c:pt>
                <c:pt idx="551">
                  <c:v>5.5511879999999998</c:v>
                </c:pt>
                <c:pt idx="552">
                  <c:v>5.5507400000000002</c:v>
                </c:pt>
                <c:pt idx="553">
                  <c:v>5.5500160000000003</c:v>
                </c:pt>
                <c:pt idx="554">
                  <c:v>5.5492850000000002</c:v>
                </c:pt>
                <c:pt idx="555">
                  <c:v>5.5482630000000004</c:v>
                </c:pt>
                <c:pt idx="556">
                  <c:v>5.5473549999999996</c:v>
                </c:pt>
                <c:pt idx="557">
                  <c:v>5.5466230000000003</c:v>
                </c:pt>
                <c:pt idx="558">
                  <c:v>5.5454239999999997</c:v>
                </c:pt>
                <c:pt idx="559">
                  <c:v>5.5443610000000003</c:v>
                </c:pt>
                <c:pt idx="560">
                  <c:v>5.5432040000000002</c:v>
                </c:pt>
                <c:pt idx="561">
                  <c:v>5.5420170000000004</c:v>
                </c:pt>
                <c:pt idx="562">
                  <c:v>5.5409959999999998</c:v>
                </c:pt>
                <c:pt idx="563">
                  <c:v>5.5403029999999998</c:v>
                </c:pt>
                <c:pt idx="564">
                  <c:v>5.5394629999999996</c:v>
                </c:pt>
                <c:pt idx="565">
                  <c:v>5.5390759999999997</c:v>
                </c:pt>
                <c:pt idx="566">
                  <c:v>5.538754</c:v>
                </c:pt>
                <c:pt idx="567">
                  <c:v>5.5384650000000004</c:v>
                </c:pt>
                <c:pt idx="568">
                  <c:v>5.5388590000000004</c:v>
                </c:pt>
                <c:pt idx="569">
                  <c:v>5.5393470000000002</c:v>
                </c:pt>
                <c:pt idx="570">
                  <c:v>5.5401119999999997</c:v>
                </c:pt>
                <c:pt idx="571">
                  <c:v>5.5410760000000003</c:v>
                </c:pt>
                <c:pt idx="572">
                  <c:v>5.5421800000000001</c:v>
                </c:pt>
                <c:pt idx="573">
                  <c:v>5.5432189999999997</c:v>
                </c:pt>
                <c:pt idx="574">
                  <c:v>5.5443689999999997</c:v>
                </c:pt>
                <c:pt idx="575">
                  <c:v>5.5453659999999996</c:v>
                </c:pt>
                <c:pt idx="576">
                  <c:v>5.546303</c:v>
                </c:pt>
                <c:pt idx="577">
                  <c:v>5.5472080000000004</c:v>
                </c:pt>
                <c:pt idx="578">
                  <c:v>5.5481179999999997</c:v>
                </c:pt>
                <c:pt idx="579">
                  <c:v>5.5490880000000002</c:v>
                </c:pt>
                <c:pt idx="580">
                  <c:v>5.5502000000000002</c:v>
                </c:pt>
                <c:pt idx="581">
                  <c:v>5.5514700000000001</c:v>
                </c:pt>
                <c:pt idx="582">
                  <c:v>5.5527699999999998</c:v>
                </c:pt>
                <c:pt idx="583">
                  <c:v>5.554214</c:v>
                </c:pt>
                <c:pt idx="584">
                  <c:v>5.555885</c:v>
                </c:pt>
                <c:pt idx="585">
                  <c:v>5.5577420000000002</c:v>
                </c:pt>
                <c:pt idx="586">
                  <c:v>5.5597009999999996</c:v>
                </c:pt>
                <c:pt idx="587">
                  <c:v>5.561788</c:v>
                </c:pt>
                <c:pt idx="588">
                  <c:v>5.5640409999999996</c:v>
                </c:pt>
                <c:pt idx="589">
                  <c:v>5.56656</c:v>
                </c:pt>
                <c:pt idx="590">
                  <c:v>5.5693809999999999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4-8846-A50F-9A404BD38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1-9042-ADB1-6E2434B2861E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1-9042-ADB1-6E2434B2861E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F1-9042-ADB1-6E2434B2861E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F1-9042-ADB1-6E2434B2861E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F1-9042-ADB1-6E2434B2861E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F1-9042-ADB1-6E2434B2861E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F1-9042-ADB1-6E2434B2861E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F1-9042-ADB1-6E2434B2861E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F1-9042-ADB1-6E2434B2861E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F1-9042-ADB1-6E2434B28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CAF-5342-89B0-193392E1B33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AF-5342-89B0-193392E1B33E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AF-5342-89B0-193392E1B33E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AF-5342-89B0-193392E1B33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AF-5342-89B0-193392E1B33E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AF-5342-89B0-193392E1B33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AF-5342-89B0-193392E1B33E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AF-5342-89B0-193392E1B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63E40E-2BE2-724A-AF73-349AF6C83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A3F53B9-EEC8-0041-B0E1-152BCB4BB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35B7419-EE69-AC4D-B6BC-12171B55B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C76F6FC-05AA-444E-8424-6D7E375F5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29_outdoor_2x10_5locators_ground/#2_only_1_bicycle/ble-pd-position_all_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.#26_indoor_2x10_5locators_tripods_1.5m_2D_no_feedback_high_accuracy_mode/#1/ble-pd-position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721"/>
      <sheetName val="dashboard"/>
    </sheetNames>
    <sheetDataSet>
      <sheetData sheetId="0">
        <row r="2">
          <cell r="A2">
            <v>9.9053000000000002E-2</v>
          </cell>
          <cell r="B2">
            <v>0.53443399999999996</v>
          </cell>
        </row>
        <row r="3">
          <cell r="A3">
            <v>0.18576999999999999</v>
          </cell>
          <cell r="B3">
            <v>1.074343</v>
          </cell>
        </row>
        <row r="4">
          <cell r="A4">
            <v>0.26855000000000001</v>
          </cell>
          <cell r="B4">
            <v>1.615993</v>
          </cell>
        </row>
        <row r="5">
          <cell r="A5">
            <v>0.34835899999999997</v>
          </cell>
          <cell r="B5">
            <v>2.1593719999999998</v>
          </cell>
        </row>
        <row r="6">
          <cell r="A6">
            <v>0.42610900000000002</v>
          </cell>
          <cell r="B6">
            <v>2.7041659999999998</v>
          </cell>
        </row>
        <row r="7">
          <cell r="A7">
            <v>0.50206899999999999</v>
          </cell>
          <cell r="B7">
            <v>3.2502559999999998</v>
          </cell>
        </row>
        <row r="8">
          <cell r="A8">
            <v>0.57667299999999999</v>
          </cell>
          <cell r="B8">
            <v>3.7974549999999998</v>
          </cell>
        </row>
        <row r="9">
          <cell r="A9">
            <v>0.64990400000000004</v>
          </cell>
          <cell r="B9">
            <v>4.3456679999999999</v>
          </cell>
        </row>
        <row r="10">
          <cell r="A10">
            <v>0.72188300000000005</v>
          </cell>
          <cell r="B10">
            <v>4.8948609999999997</v>
          </cell>
        </row>
        <row r="11">
          <cell r="A11">
            <v>0.79281800000000002</v>
          </cell>
          <cell r="B11">
            <v>5.4448369999999997</v>
          </cell>
        </row>
        <row r="12">
          <cell r="A12">
            <v>0.76390800000000003</v>
          </cell>
          <cell r="B12">
            <v>5.4610479999999999</v>
          </cell>
        </row>
        <row r="13">
          <cell r="A13">
            <v>0.74677000000000004</v>
          </cell>
          <cell r="B13">
            <v>5.4722099999999996</v>
          </cell>
        </row>
        <row r="14">
          <cell r="A14">
            <v>0.73332200000000003</v>
          </cell>
          <cell r="B14">
            <v>5.4818689999999997</v>
          </cell>
        </row>
        <row r="15">
          <cell r="A15">
            <v>0.72259600000000002</v>
          </cell>
          <cell r="B15">
            <v>5.4899440000000004</v>
          </cell>
        </row>
        <row r="16">
          <cell r="A16">
            <v>0.713615</v>
          </cell>
          <cell r="B16">
            <v>5.4968539999999999</v>
          </cell>
        </row>
        <row r="17">
          <cell r="A17">
            <v>0.70572500000000005</v>
          </cell>
          <cell r="B17">
            <v>5.5027609999999996</v>
          </cell>
        </row>
        <row r="18">
          <cell r="A18">
            <v>0.69814699999999996</v>
          </cell>
          <cell r="B18">
            <v>5.5079760000000002</v>
          </cell>
        </row>
        <row r="19">
          <cell r="A19">
            <v>0.69060299999999997</v>
          </cell>
          <cell r="B19">
            <v>5.5126879999999998</v>
          </cell>
        </row>
        <row r="20">
          <cell r="A20">
            <v>0.68273700000000004</v>
          </cell>
          <cell r="B20">
            <v>5.5170469999999998</v>
          </cell>
        </row>
        <row r="21">
          <cell r="A21">
            <v>0.67424300000000004</v>
          </cell>
          <cell r="B21">
            <v>5.5212599999999998</v>
          </cell>
        </row>
        <row r="22">
          <cell r="A22">
            <v>0.66457999999999995</v>
          </cell>
          <cell r="B22">
            <v>5.5255400000000003</v>
          </cell>
        </row>
        <row r="23">
          <cell r="A23">
            <v>0.65395999999999999</v>
          </cell>
          <cell r="B23">
            <v>5.5299950000000004</v>
          </cell>
        </row>
        <row r="24">
          <cell r="A24">
            <v>0.64253800000000005</v>
          </cell>
          <cell r="B24">
            <v>5.5346190000000002</v>
          </cell>
        </row>
        <row r="25">
          <cell r="A25">
            <v>0.63068800000000003</v>
          </cell>
          <cell r="B25">
            <v>5.5394129999999997</v>
          </cell>
        </row>
        <row r="26">
          <cell r="A26">
            <v>0.61887800000000004</v>
          </cell>
          <cell r="B26">
            <v>5.5440959999999997</v>
          </cell>
        </row>
        <row r="27">
          <cell r="A27">
            <v>0.60758500000000004</v>
          </cell>
          <cell r="B27">
            <v>5.5486829999999996</v>
          </cell>
        </row>
        <row r="28">
          <cell r="A28">
            <v>0.59736900000000004</v>
          </cell>
          <cell r="B28">
            <v>5.552937</v>
          </cell>
        </row>
        <row r="29">
          <cell r="A29">
            <v>0.58862099999999995</v>
          </cell>
          <cell r="B29">
            <v>5.5567679999999999</v>
          </cell>
        </row>
        <row r="30">
          <cell r="A30">
            <v>0.58162000000000003</v>
          </cell>
          <cell r="B30">
            <v>5.5600100000000001</v>
          </cell>
        </row>
        <row r="31">
          <cell r="A31">
            <v>0.57635999999999998</v>
          </cell>
          <cell r="B31">
            <v>5.562729</v>
          </cell>
        </row>
        <row r="32">
          <cell r="A32">
            <v>0.573102</v>
          </cell>
          <cell r="B32">
            <v>5.5648099999999996</v>
          </cell>
        </row>
        <row r="33">
          <cell r="A33">
            <v>0.57140000000000002</v>
          </cell>
          <cell r="B33">
            <v>5.5663390000000001</v>
          </cell>
        </row>
        <row r="34">
          <cell r="A34">
            <v>0.57071499999999997</v>
          </cell>
          <cell r="B34">
            <v>5.5675330000000001</v>
          </cell>
        </row>
        <row r="35">
          <cell r="A35">
            <v>0.57065500000000002</v>
          </cell>
          <cell r="B35">
            <v>5.5685799999999999</v>
          </cell>
        </row>
        <row r="36">
          <cell r="A36">
            <v>0.57079299999999999</v>
          </cell>
          <cell r="B36">
            <v>5.5697289999999997</v>
          </cell>
        </row>
        <row r="37">
          <cell r="A37">
            <v>0.57103199999999998</v>
          </cell>
          <cell r="B37">
            <v>5.5709369999999998</v>
          </cell>
        </row>
        <row r="38">
          <cell r="A38">
            <v>0.571129</v>
          </cell>
          <cell r="B38">
            <v>5.5722240000000003</v>
          </cell>
        </row>
        <row r="39">
          <cell r="A39">
            <v>0.57101400000000002</v>
          </cell>
          <cell r="B39">
            <v>5.5735679999999999</v>
          </cell>
        </row>
        <row r="40">
          <cell r="A40">
            <v>0.57061499999999998</v>
          </cell>
          <cell r="B40">
            <v>5.5749740000000001</v>
          </cell>
        </row>
        <row r="41">
          <cell r="A41">
            <v>0.57012700000000005</v>
          </cell>
          <cell r="B41">
            <v>5.576308</v>
          </cell>
        </row>
        <row r="42">
          <cell r="A42">
            <v>0.56959300000000002</v>
          </cell>
          <cell r="B42">
            <v>5.5775459999999999</v>
          </cell>
        </row>
        <row r="43">
          <cell r="A43">
            <v>0.56899599999999995</v>
          </cell>
          <cell r="B43">
            <v>5.5786939999999996</v>
          </cell>
        </row>
        <row r="44">
          <cell r="A44">
            <v>0.56842099999999995</v>
          </cell>
          <cell r="B44">
            <v>5.5798259999999997</v>
          </cell>
        </row>
        <row r="45">
          <cell r="A45">
            <v>0.56795099999999998</v>
          </cell>
          <cell r="B45">
            <v>5.5808720000000003</v>
          </cell>
        </row>
        <row r="46">
          <cell r="A46">
            <v>0.56759999999999999</v>
          </cell>
          <cell r="B46">
            <v>5.5817699999999997</v>
          </cell>
        </row>
        <row r="47">
          <cell r="A47">
            <v>0.56732700000000003</v>
          </cell>
          <cell r="B47">
            <v>5.582535</v>
          </cell>
        </row>
        <row r="48">
          <cell r="A48">
            <v>0.56719699999999995</v>
          </cell>
          <cell r="B48">
            <v>5.5832579999999998</v>
          </cell>
        </row>
        <row r="49">
          <cell r="A49">
            <v>0.56715700000000002</v>
          </cell>
          <cell r="B49">
            <v>5.5840199999999998</v>
          </cell>
        </row>
        <row r="50">
          <cell r="A50">
            <v>0.56719699999999995</v>
          </cell>
          <cell r="B50">
            <v>5.5848750000000003</v>
          </cell>
        </row>
        <row r="51">
          <cell r="A51">
            <v>0.56718400000000002</v>
          </cell>
          <cell r="B51">
            <v>5.5858800000000004</v>
          </cell>
        </row>
        <row r="52">
          <cell r="A52">
            <v>0.56710799999999995</v>
          </cell>
          <cell r="B52">
            <v>5.5870759999999997</v>
          </cell>
        </row>
        <row r="53">
          <cell r="A53">
            <v>0.56702600000000003</v>
          </cell>
          <cell r="B53">
            <v>5.5884340000000003</v>
          </cell>
        </row>
        <row r="54">
          <cell r="A54">
            <v>0.56691599999999998</v>
          </cell>
          <cell r="B54">
            <v>5.5897449999999997</v>
          </cell>
        </row>
        <row r="55">
          <cell r="A55">
            <v>0.566658</v>
          </cell>
          <cell r="B55">
            <v>5.591043</v>
          </cell>
        </row>
        <row r="56">
          <cell r="A56">
            <v>0.56634200000000001</v>
          </cell>
          <cell r="B56">
            <v>5.5922340000000004</v>
          </cell>
        </row>
        <row r="57">
          <cell r="A57">
            <v>0.56604699999999997</v>
          </cell>
          <cell r="B57">
            <v>5.5932519999999997</v>
          </cell>
        </row>
        <row r="58">
          <cell r="A58">
            <v>0.56574000000000002</v>
          </cell>
          <cell r="B58">
            <v>5.5940690000000002</v>
          </cell>
        </row>
        <row r="59">
          <cell r="A59">
            <v>0.56545500000000004</v>
          </cell>
          <cell r="B59">
            <v>5.5946540000000002</v>
          </cell>
        </row>
        <row r="60">
          <cell r="A60">
            <v>0.56517799999999996</v>
          </cell>
          <cell r="B60">
            <v>5.5950340000000001</v>
          </cell>
        </row>
        <row r="61">
          <cell r="A61">
            <v>0.56489299999999998</v>
          </cell>
          <cell r="B61">
            <v>5.5952590000000004</v>
          </cell>
        </row>
        <row r="62">
          <cell r="A62">
            <v>0.56458799999999998</v>
          </cell>
          <cell r="B62">
            <v>5.595294</v>
          </cell>
        </row>
        <row r="63">
          <cell r="A63">
            <v>0.56426299999999996</v>
          </cell>
          <cell r="B63">
            <v>5.5951789999999999</v>
          </cell>
        </row>
        <row r="64">
          <cell r="A64">
            <v>0.56396800000000002</v>
          </cell>
          <cell r="B64">
            <v>5.5950240000000004</v>
          </cell>
        </row>
        <row r="65">
          <cell r="A65">
            <v>0.56377600000000005</v>
          </cell>
          <cell r="B65">
            <v>5.5948320000000002</v>
          </cell>
        </row>
        <row r="66">
          <cell r="A66">
            <v>0.56361399999999995</v>
          </cell>
          <cell r="B66">
            <v>5.5947389999999997</v>
          </cell>
        </row>
        <row r="67">
          <cell r="A67">
            <v>0.56346600000000002</v>
          </cell>
          <cell r="B67">
            <v>5.5947899999999997</v>
          </cell>
        </row>
        <row r="68">
          <cell r="A68">
            <v>0.56327899999999997</v>
          </cell>
          <cell r="B68">
            <v>5.5950309999999996</v>
          </cell>
        </row>
        <row r="69">
          <cell r="A69">
            <v>0.56304799999999999</v>
          </cell>
          <cell r="B69">
            <v>5.5954370000000004</v>
          </cell>
        </row>
        <row r="70">
          <cell r="A70">
            <v>0.562801</v>
          </cell>
          <cell r="B70">
            <v>5.5959750000000001</v>
          </cell>
        </row>
        <row r="71">
          <cell r="A71">
            <v>0.56264899999999995</v>
          </cell>
          <cell r="B71">
            <v>5.5965780000000001</v>
          </cell>
        </row>
        <row r="72">
          <cell r="A72">
            <v>0.562643</v>
          </cell>
          <cell r="B72">
            <v>5.5972010000000001</v>
          </cell>
        </row>
        <row r="73">
          <cell r="A73">
            <v>0.56276400000000004</v>
          </cell>
          <cell r="B73">
            <v>5.5978519999999996</v>
          </cell>
        </row>
        <row r="74">
          <cell r="A74">
            <v>0.56294299999999997</v>
          </cell>
          <cell r="B74">
            <v>5.5986149999999997</v>
          </cell>
        </row>
        <row r="75">
          <cell r="A75">
            <v>0.56309699999999996</v>
          </cell>
          <cell r="B75">
            <v>5.5994890000000002</v>
          </cell>
        </row>
        <row r="76">
          <cell r="A76">
            <v>0.56317799999999996</v>
          </cell>
          <cell r="B76">
            <v>5.6004259999999997</v>
          </cell>
        </row>
        <row r="77">
          <cell r="A77">
            <v>0.56319200000000003</v>
          </cell>
          <cell r="B77">
            <v>5.6013859999999998</v>
          </cell>
        </row>
        <row r="78">
          <cell r="A78">
            <v>0.56322099999999997</v>
          </cell>
          <cell r="B78">
            <v>5.6022689999999997</v>
          </cell>
        </row>
        <row r="79">
          <cell r="A79">
            <v>0.56324300000000005</v>
          </cell>
          <cell r="B79">
            <v>5.6031259999999996</v>
          </cell>
        </row>
        <row r="80">
          <cell r="A80">
            <v>0.56335000000000002</v>
          </cell>
          <cell r="B80">
            <v>5.6039050000000001</v>
          </cell>
        </row>
        <row r="81">
          <cell r="A81">
            <v>0.56349899999999997</v>
          </cell>
          <cell r="B81">
            <v>5.6045780000000001</v>
          </cell>
        </row>
        <row r="82">
          <cell r="A82">
            <v>0.56366499999999997</v>
          </cell>
          <cell r="B82">
            <v>5.6051359999999999</v>
          </cell>
        </row>
        <row r="83">
          <cell r="A83">
            <v>0.56375399999999998</v>
          </cell>
          <cell r="B83">
            <v>5.6057360000000003</v>
          </cell>
        </row>
        <row r="84">
          <cell r="A84">
            <v>0.56371899999999997</v>
          </cell>
          <cell r="B84">
            <v>5.6063499999999999</v>
          </cell>
        </row>
        <row r="85">
          <cell r="A85">
            <v>0.56358699999999995</v>
          </cell>
          <cell r="B85">
            <v>5.6069610000000001</v>
          </cell>
        </row>
        <row r="86">
          <cell r="A86">
            <v>0.56347199999999997</v>
          </cell>
          <cell r="B86">
            <v>5.6075290000000004</v>
          </cell>
        </row>
        <row r="87">
          <cell r="A87">
            <v>0.56335500000000005</v>
          </cell>
          <cell r="B87">
            <v>5.6081380000000003</v>
          </cell>
        </row>
        <row r="88">
          <cell r="A88">
            <v>0.563249</v>
          </cell>
          <cell r="B88">
            <v>5.6088529999999999</v>
          </cell>
        </row>
        <row r="89">
          <cell r="A89">
            <v>0.56320199999999998</v>
          </cell>
          <cell r="B89">
            <v>5.6096630000000003</v>
          </cell>
        </row>
        <row r="90">
          <cell r="A90">
            <v>0.56317899999999999</v>
          </cell>
          <cell r="B90">
            <v>5.6105770000000001</v>
          </cell>
        </row>
        <row r="91">
          <cell r="A91">
            <v>0.56319399999999997</v>
          </cell>
          <cell r="B91">
            <v>5.611599</v>
          </cell>
        </row>
        <row r="92">
          <cell r="A92">
            <v>0.56319799999999998</v>
          </cell>
          <cell r="B92">
            <v>5.6127570000000002</v>
          </cell>
        </row>
        <row r="93">
          <cell r="A93">
            <v>0.56326100000000001</v>
          </cell>
          <cell r="B93">
            <v>5.6138940000000002</v>
          </cell>
        </row>
        <row r="94">
          <cell r="A94">
            <v>0.56340900000000005</v>
          </cell>
          <cell r="B94">
            <v>5.6149849999999999</v>
          </cell>
        </row>
        <row r="95">
          <cell r="A95">
            <v>0.56365799999999999</v>
          </cell>
          <cell r="B95">
            <v>5.616034</v>
          </cell>
        </row>
        <row r="96">
          <cell r="A96">
            <v>0.56395600000000001</v>
          </cell>
          <cell r="B96">
            <v>5.6170749999999998</v>
          </cell>
        </row>
        <row r="97">
          <cell r="A97">
            <v>0.56435299999999999</v>
          </cell>
          <cell r="B97">
            <v>5.6180089999999998</v>
          </cell>
        </row>
        <row r="98">
          <cell r="A98">
            <v>0.56473499999999999</v>
          </cell>
          <cell r="B98">
            <v>5.6188630000000002</v>
          </cell>
        </row>
        <row r="99">
          <cell r="A99">
            <v>0.56510499999999997</v>
          </cell>
          <cell r="B99">
            <v>5.6195839999999997</v>
          </cell>
        </row>
        <row r="100">
          <cell r="A100">
            <v>0.565442</v>
          </cell>
          <cell r="B100">
            <v>5.6201530000000002</v>
          </cell>
        </row>
        <row r="101">
          <cell r="A101">
            <v>0.56571499999999997</v>
          </cell>
          <cell r="B101">
            <v>5.6206469999999999</v>
          </cell>
        </row>
        <row r="102">
          <cell r="A102">
            <v>0.56594500000000003</v>
          </cell>
          <cell r="B102">
            <v>5.6211450000000003</v>
          </cell>
        </row>
        <row r="103">
          <cell r="A103">
            <v>0.56612700000000005</v>
          </cell>
          <cell r="B103">
            <v>5.6217360000000003</v>
          </cell>
        </row>
        <row r="104">
          <cell r="A104">
            <v>0.56631600000000004</v>
          </cell>
          <cell r="B104">
            <v>5.622357</v>
          </cell>
        </row>
        <row r="105">
          <cell r="A105">
            <v>0.56657199999999996</v>
          </cell>
          <cell r="B105">
            <v>5.6229250000000004</v>
          </cell>
        </row>
        <row r="106">
          <cell r="A106">
            <v>0.566886</v>
          </cell>
          <cell r="B106">
            <v>5.623405</v>
          </cell>
        </row>
        <row r="107">
          <cell r="A107">
            <v>0.56720199999999998</v>
          </cell>
          <cell r="B107">
            <v>5.6238250000000001</v>
          </cell>
        </row>
        <row r="108">
          <cell r="A108">
            <v>0.56759499999999996</v>
          </cell>
          <cell r="B108">
            <v>5.6241539999999999</v>
          </cell>
        </row>
        <row r="109">
          <cell r="A109">
            <v>0.56805300000000003</v>
          </cell>
          <cell r="B109">
            <v>5.6243439999999998</v>
          </cell>
        </row>
        <row r="110">
          <cell r="A110">
            <v>0.56862299999999999</v>
          </cell>
          <cell r="B110">
            <v>5.6243809999999996</v>
          </cell>
        </row>
        <row r="111">
          <cell r="A111">
            <v>0.56931200000000004</v>
          </cell>
          <cell r="B111">
            <v>5.6241880000000002</v>
          </cell>
        </row>
        <row r="112">
          <cell r="A112">
            <v>0.57017300000000004</v>
          </cell>
          <cell r="B112">
            <v>5.6236730000000001</v>
          </cell>
        </row>
        <row r="113">
          <cell r="A113">
            <v>0.57128500000000004</v>
          </cell>
          <cell r="B113">
            <v>5.6226229999999999</v>
          </cell>
        </row>
        <row r="114">
          <cell r="A114">
            <v>0.57266399999999995</v>
          </cell>
          <cell r="B114">
            <v>5.6209749999999996</v>
          </cell>
        </row>
        <row r="115">
          <cell r="A115">
            <v>0.57436200000000004</v>
          </cell>
          <cell r="B115">
            <v>5.6186189999999998</v>
          </cell>
        </row>
        <row r="116">
          <cell r="A116">
            <v>0.57641100000000001</v>
          </cell>
          <cell r="B116">
            <v>5.6156779999999999</v>
          </cell>
        </row>
        <row r="117">
          <cell r="A117">
            <v>0.57882299999999998</v>
          </cell>
          <cell r="B117">
            <v>5.6123690000000002</v>
          </cell>
        </row>
        <row r="118">
          <cell r="A118">
            <v>0.58152999999999999</v>
          </cell>
          <cell r="B118">
            <v>5.6089130000000003</v>
          </cell>
        </row>
        <row r="119">
          <cell r="A119">
            <v>0.58445800000000003</v>
          </cell>
          <cell r="B119">
            <v>5.6054779999999997</v>
          </cell>
        </row>
        <row r="120">
          <cell r="A120">
            <v>0.58744300000000005</v>
          </cell>
          <cell r="B120">
            <v>5.6022220000000003</v>
          </cell>
        </row>
        <row r="121">
          <cell r="A121">
            <v>0.59027700000000005</v>
          </cell>
          <cell r="B121">
            <v>5.5993219999999999</v>
          </cell>
        </row>
        <row r="122">
          <cell r="A122">
            <v>0.59286300000000003</v>
          </cell>
          <cell r="B122">
            <v>5.5967589999999996</v>
          </cell>
        </row>
        <row r="123">
          <cell r="A123">
            <v>0.59514100000000003</v>
          </cell>
          <cell r="B123">
            <v>5.5945770000000001</v>
          </cell>
        </row>
        <row r="124">
          <cell r="A124">
            <v>0.59695399999999998</v>
          </cell>
          <cell r="B124">
            <v>5.5928820000000004</v>
          </cell>
        </row>
        <row r="125">
          <cell r="A125">
            <v>0.59830099999999997</v>
          </cell>
          <cell r="B125">
            <v>5.5918010000000002</v>
          </cell>
        </row>
        <row r="126">
          <cell r="A126">
            <v>0.59923099999999996</v>
          </cell>
          <cell r="B126">
            <v>5.5912139999999999</v>
          </cell>
        </row>
        <row r="127">
          <cell r="A127">
            <v>0.59975000000000001</v>
          </cell>
          <cell r="B127">
            <v>5.5909560000000003</v>
          </cell>
        </row>
        <row r="128">
          <cell r="A128">
            <v>0.59990200000000005</v>
          </cell>
          <cell r="B128">
            <v>5.5908709999999999</v>
          </cell>
        </row>
        <row r="129">
          <cell r="A129">
            <v>0.59973699999999996</v>
          </cell>
          <cell r="B129">
            <v>5.5907730000000004</v>
          </cell>
        </row>
        <row r="130">
          <cell r="A130">
            <v>0.59936199999999995</v>
          </cell>
          <cell r="B130">
            <v>5.5905930000000001</v>
          </cell>
        </row>
        <row r="131">
          <cell r="A131">
            <v>0.59896799999999994</v>
          </cell>
          <cell r="B131">
            <v>5.5902010000000004</v>
          </cell>
        </row>
        <row r="132">
          <cell r="A132">
            <v>0.59862199999999999</v>
          </cell>
          <cell r="B132">
            <v>5.589664</v>
          </cell>
        </row>
        <row r="133">
          <cell r="A133">
            <v>0.59829100000000002</v>
          </cell>
          <cell r="B133">
            <v>5.5891650000000004</v>
          </cell>
        </row>
        <row r="134">
          <cell r="A134">
            <v>0.598024</v>
          </cell>
          <cell r="B134">
            <v>5.5887260000000003</v>
          </cell>
        </row>
        <row r="135">
          <cell r="A135">
            <v>0.59771600000000003</v>
          </cell>
          <cell r="B135">
            <v>5.5883370000000001</v>
          </cell>
        </row>
        <row r="136">
          <cell r="A136">
            <v>0.59726199999999996</v>
          </cell>
          <cell r="B136">
            <v>5.5880229999999997</v>
          </cell>
        </row>
        <row r="137">
          <cell r="A137">
            <v>0.59654700000000005</v>
          </cell>
          <cell r="B137">
            <v>5.5878209999999999</v>
          </cell>
        </row>
        <row r="138">
          <cell r="A138">
            <v>0.59559499999999999</v>
          </cell>
          <cell r="B138">
            <v>5.5876979999999996</v>
          </cell>
        </row>
        <row r="139">
          <cell r="A139">
            <v>0.59436100000000003</v>
          </cell>
          <cell r="B139">
            <v>5.5877699999999999</v>
          </cell>
        </row>
        <row r="140">
          <cell r="A140">
            <v>0.59285500000000002</v>
          </cell>
          <cell r="B140">
            <v>5.5880159999999997</v>
          </cell>
        </row>
        <row r="141">
          <cell r="A141">
            <v>0.59111400000000003</v>
          </cell>
          <cell r="B141">
            <v>5.5884900000000002</v>
          </cell>
        </row>
        <row r="142">
          <cell r="A142">
            <v>0.58915899999999999</v>
          </cell>
          <cell r="B142">
            <v>5.5892220000000004</v>
          </cell>
        </row>
        <row r="143">
          <cell r="A143">
            <v>0.58706000000000003</v>
          </cell>
          <cell r="B143">
            <v>5.5901059999999996</v>
          </cell>
        </row>
        <row r="144">
          <cell r="A144">
            <v>0.58499999999999996</v>
          </cell>
          <cell r="B144">
            <v>5.5911020000000002</v>
          </cell>
        </row>
        <row r="145">
          <cell r="A145">
            <v>0.58293700000000004</v>
          </cell>
          <cell r="B145">
            <v>5.592257</v>
          </cell>
        </row>
        <row r="146">
          <cell r="A146">
            <v>0.58096300000000001</v>
          </cell>
          <cell r="B146">
            <v>5.5936219999999999</v>
          </cell>
        </row>
        <row r="147">
          <cell r="A147">
            <v>0.57922300000000004</v>
          </cell>
          <cell r="B147">
            <v>5.5951610000000001</v>
          </cell>
        </row>
        <row r="148">
          <cell r="A148">
            <v>0.57768399999999998</v>
          </cell>
          <cell r="B148">
            <v>5.5968479999999996</v>
          </cell>
        </row>
        <row r="149">
          <cell r="A149">
            <v>0.57634200000000002</v>
          </cell>
          <cell r="B149">
            <v>5.5986950000000002</v>
          </cell>
        </row>
        <row r="150">
          <cell r="A150">
            <v>0.57510399999999995</v>
          </cell>
          <cell r="B150">
            <v>5.6007360000000004</v>
          </cell>
        </row>
        <row r="151">
          <cell r="A151">
            <v>0.57390099999999999</v>
          </cell>
          <cell r="B151">
            <v>5.6029010000000001</v>
          </cell>
        </row>
        <row r="152">
          <cell r="A152">
            <v>0.572716</v>
          </cell>
          <cell r="B152">
            <v>5.6051339999999996</v>
          </cell>
        </row>
        <row r="153">
          <cell r="A153">
            <v>0.571488</v>
          </cell>
          <cell r="B153">
            <v>5.6075270000000002</v>
          </cell>
        </row>
        <row r="154">
          <cell r="A154">
            <v>0.57006000000000001</v>
          </cell>
          <cell r="B154">
            <v>5.6100830000000004</v>
          </cell>
        </row>
        <row r="155">
          <cell r="A155">
            <v>0.56844499999999998</v>
          </cell>
          <cell r="B155">
            <v>5.6127279999999997</v>
          </cell>
        </row>
        <row r="156">
          <cell r="A156">
            <v>0.56657599999999997</v>
          </cell>
          <cell r="B156">
            <v>5.6153839999999997</v>
          </cell>
        </row>
        <row r="157">
          <cell r="A157">
            <v>0.56444700000000003</v>
          </cell>
          <cell r="B157">
            <v>5.6178189999999999</v>
          </cell>
        </row>
        <row r="158">
          <cell r="A158">
            <v>0.56221399999999999</v>
          </cell>
          <cell r="B158">
            <v>5.6199599999999998</v>
          </cell>
        </row>
        <row r="159">
          <cell r="A159">
            <v>0.55995499999999998</v>
          </cell>
          <cell r="B159">
            <v>5.6218320000000004</v>
          </cell>
        </row>
        <row r="160">
          <cell r="A160">
            <v>0.55779999999999996</v>
          </cell>
          <cell r="B160">
            <v>5.6234039999999998</v>
          </cell>
        </row>
        <row r="161">
          <cell r="A161">
            <v>0.55581000000000003</v>
          </cell>
          <cell r="B161">
            <v>5.6246590000000003</v>
          </cell>
        </row>
        <row r="162">
          <cell r="A162">
            <v>0.55395899999999998</v>
          </cell>
          <cell r="B162">
            <v>5.6256269999999997</v>
          </cell>
        </row>
        <row r="163">
          <cell r="A163">
            <v>0.55229799999999996</v>
          </cell>
          <cell r="B163">
            <v>5.626233</v>
          </cell>
        </row>
        <row r="164">
          <cell r="A164">
            <v>0.55095799999999995</v>
          </cell>
          <cell r="B164">
            <v>5.6264649999999996</v>
          </cell>
        </row>
        <row r="165">
          <cell r="A165">
            <v>0.54995799999999995</v>
          </cell>
          <cell r="B165">
            <v>5.626385</v>
          </cell>
        </row>
        <row r="166">
          <cell r="A166">
            <v>0.549238</v>
          </cell>
          <cell r="B166">
            <v>5.6260289999999999</v>
          </cell>
        </row>
        <row r="167">
          <cell r="A167">
            <v>0.54867299999999997</v>
          </cell>
          <cell r="B167">
            <v>5.625712</v>
          </cell>
        </row>
        <row r="168">
          <cell r="A168">
            <v>0.54804699999999995</v>
          </cell>
          <cell r="B168">
            <v>5.62561</v>
          </cell>
        </row>
        <row r="169">
          <cell r="A169">
            <v>0.54732499999999995</v>
          </cell>
          <cell r="B169">
            <v>5.6257080000000004</v>
          </cell>
        </row>
        <row r="170">
          <cell r="A170">
            <v>0.54651000000000005</v>
          </cell>
          <cell r="B170">
            <v>5.6259860000000002</v>
          </cell>
        </row>
        <row r="171">
          <cell r="A171">
            <v>0.54559500000000005</v>
          </cell>
          <cell r="B171">
            <v>5.6264560000000001</v>
          </cell>
        </row>
        <row r="172">
          <cell r="A172">
            <v>0.54460200000000003</v>
          </cell>
          <cell r="B172">
            <v>5.6271259999999996</v>
          </cell>
        </row>
        <row r="173">
          <cell r="A173">
            <v>0.54357699999999998</v>
          </cell>
          <cell r="B173">
            <v>5.6280070000000002</v>
          </cell>
        </row>
        <row r="174">
          <cell r="A174">
            <v>0.54256099999999996</v>
          </cell>
          <cell r="B174">
            <v>5.6290269999999998</v>
          </cell>
        </row>
        <row r="175">
          <cell r="A175">
            <v>0.541682</v>
          </cell>
          <cell r="B175">
            <v>5.6300739999999996</v>
          </cell>
        </row>
        <row r="176">
          <cell r="A176">
            <v>0.54099900000000001</v>
          </cell>
          <cell r="B176">
            <v>5.6311489999999997</v>
          </cell>
        </row>
        <row r="177">
          <cell r="A177">
            <v>0.540655</v>
          </cell>
          <cell r="B177">
            <v>5.6320759999999996</v>
          </cell>
        </row>
        <row r="178">
          <cell r="A178">
            <v>0.54078899999999996</v>
          </cell>
          <cell r="B178">
            <v>5.6327410000000002</v>
          </cell>
        </row>
        <row r="179">
          <cell r="A179">
            <v>0.54146499999999997</v>
          </cell>
          <cell r="B179">
            <v>5.6330220000000004</v>
          </cell>
        </row>
        <row r="180">
          <cell r="A180">
            <v>0.54273499999999997</v>
          </cell>
          <cell r="B180">
            <v>5.6329459999999996</v>
          </cell>
        </row>
        <row r="181">
          <cell r="A181">
            <v>0.54463399999999995</v>
          </cell>
          <cell r="B181">
            <v>5.6325329999999996</v>
          </cell>
        </row>
        <row r="182">
          <cell r="A182">
            <v>0.54701999999999995</v>
          </cell>
          <cell r="B182">
            <v>5.6318760000000001</v>
          </cell>
        </row>
        <row r="183">
          <cell r="A183">
            <v>0.54973099999999997</v>
          </cell>
          <cell r="B183">
            <v>5.630986</v>
          </cell>
        </row>
        <row r="184">
          <cell r="A184">
            <v>0.55258600000000002</v>
          </cell>
          <cell r="B184">
            <v>5.6300129999999999</v>
          </cell>
        </row>
        <row r="185">
          <cell r="A185">
            <v>0.55539899999999998</v>
          </cell>
          <cell r="B185">
            <v>5.629086</v>
          </cell>
        </row>
        <row r="186">
          <cell r="A186">
            <v>0.55812399999999995</v>
          </cell>
          <cell r="B186">
            <v>5.6282009999999998</v>
          </cell>
        </row>
        <row r="187">
          <cell r="A187">
            <v>0.56065399999999999</v>
          </cell>
          <cell r="B187">
            <v>5.6274139999999999</v>
          </cell>
        </row>
        <row r="188">
          <cell r="A188">
            <v>0.56270399999999998</v>
          </cell>
          <cell r="B188">
            <v>5.6268630000000002</v>
          </cell>
        </row>
        <row r="189">
          <cell r="A189">
            <v>0.564133</v>
          </cell>
          <cell r="B189">
            <v>5.6266389999999999</v>
          </cell>
        </row>
        <row r="190">
          <cell r="A190">
            <v>0.56479100000000004</v>
          </cell>
          <cell r="B190">
            <v>5.6267760000000004</v>
          </cell>
        </row>
        <row r="191">
          <cell r="A191">
            <v>0.56480900000000001</v>
          </cell>
          <cell r="B191">
            <v>5.6272209999999996</v>
          </cell>
        </row>
        <row r="192">
          <cell r="A192">
            <v>0.56442999999999999</v>
          </cell>
          <cell r="B192">
            <v>5.6278160000000002</v>
          </cell>
        </row>
        <row r="193">
          <cell r="A193">
            <v>0.56383899999999998</v>
          </cell>
          <cell r="B193">
            <v>5.6284809999999998</v>
          </cell>
        </row>
        <row r="194">
          <cell r="A194">
            <v>0.56306699999999998</v>
          </cell>
          <cell r="B194">
            <v>5.6291349999999998</v>
          </cell>
        </row>
        <row r="195">
          <cell r="A195">
            <v>0.56218699999999999</v>
          </cell>
          <cell r="B195">
            <v>5.6297969999999999</v>
          </cell>
        </row>
        <row r="196">
          <cell r="A196">
            <v>0.56121200000000004</v>
          </cell>
          <cell r="B196">
            <v>5.6304749999999997</v>
          </cell>
        </row>
        <row r="197">
          <cell r="A197">
            <v>0.56011299999999997</v>
          </cell>
          <cell r="B197">
            <v>5.6312170000000004</v>
          </cell>
        </row>
        <row r="198">
          <cell r="A198">
            <v>0.55911200000000005</v>
          </cell>
          <cell r="B198">
            <v>5.6318830000000002</v>
          </cell>
        </row>
        <row r="199">
          <cell r="A199">
            <v>0.558222</v>
          </cell>
          <cell r="B199">
            <v>5.6324730000000001</v>
          </cell>
        </row>
        <row r="200">
          <cell r="A200">
            <v>0.55749700000000002</v>
          </cell>
          <cell r="B200">
            <v>5.6329370000000001</v>
          </cell>
        </row>
        <row r="201">
          <cell r="A201">
            <v>0.55670900000000001</v>
          </cell>
          <cell r="B201">
            <v>5.6333830000000003</v>
          </cell>
        </row>
        <row r="202">
          <cell r="A202">
            <v>0.55574500000000004</v>
          </cell>
          <cell r="B202">
            <v>5.6339180000000004</v>
          </cell>
        </row>
        <row r="203">
          <cell r="A203">
            <v>0.554481</v>
          </cell>
          <cell r="B203">
            <v>5.6346540000000003</v>
          </cell>
        </row>
        <row r="204">
          <cell r="A204">
            <v>0.55295499999999997</v>
          </cell>
          <cell r="B204">
            <v>5.6356330000000003</v>
          </cell>
        </row>
        <row r="205">
          <cell r="A205">
            <v>0.55126799999999998</v>
          </cell>
          <cell r="B205">
            <v>5.636806</v>
          </cell>
        </row>
        <row r="206">
          <cell r="A206">
            <v>0.54950200000000005</v>
          </cell>
          <cell r="B206">
            <v>5.6380590000000002</v>
          </cell>
        </row>
        <row r="207">
          <cell r="A207">
            <v>0.54773099999999997</v>
          </cell>
          <cell r="B207">
            <v>5.6392629999999997</v>
          </cell>
        </row>
        <row r="208">
          <cell r="A208">
            <v>0.54596500000000003</v>
          </cell>
          <cell r="B208">
            <v>5.6404399999999999</v>
          </cell>
        </row>
        <row r="209">
          <cell r="A209">
            <v>0.54425000000000001</v>
          </cell>
          <cell r="B209">
            <v>5.6415280000000001</v>
          </cell>
        </row>
        <row r="210">
          <cell r="A210">
            <v>0.54257599999999995</v>
          </cell>
          <cell r="B210">
            <v>5.642512</v>
          </cell>
        </row>
        <row r="211">
          <cell r="A211">
            <v>0.54098900000000005</v>
          </cell>
          <cell r="B211">
            <v>5.6434369999999996</v>
          </cell>
        </row>
        <row r="212">
          <cell r="A212">
            <v>0.53963000000000005</v>
          </cell>
          <cell r="B212">
            <v>5.6442069999999998</v>
          </cell>
        </row>
        <row r="213">
          <cell r="A213">
            <v>0.53864400000000001</v>
          </cell>
          <cell r="B213">
            <v>5.6446940000000003</v>
          </cell>
        </row>
        <row r="214">
          <cell r="A214">
            <v>0.53802499999999998</v>
          </cell>
          <cell r="B214">
            <v>5.6448489999999998</v>
          </cell>
        </row>
        <row r="215">
          <cell r="A215">
            <v>0.53771400000000003</v>
          </cell>
          <cell r="B215">
            <v>5.6446490000000002</v>
          </cell>
        </row>
        <row r="216">
          <cell r="A216">
            <v>0.53772600000000004</v>
          </cell>
          <cell r="B216">
            <v>5.6441420000000004</v>
          </cell>
        </row>
        <row r="217">
          <cell r="A217">
            <v>0.538076</v>
          </cell>
          <cell r="B217">
            <v>5.6434139999999999</v>
          </cell>
        </row>
        <row r="218">
          <cell r="A218">
            <v>0.53878499999999996</v>
          </cell>
          <cell r="B218">
            <v>5.6424709999999996</v>
          </cell>
        </row>
        <row r="219">
          <cell r="A219">
            <v>0.53981699999999999</v>
          </cell>
          <cell r="B219">
            <v>5.6414010000000001</v>
          </cell>
        </row>
        <row r="220">
          <cell r="A220">
            <v>0.54111299999999996</v>
          </cell>
          <cell r="B220">
            <v>5.6402580000000002</v>
          </cell>
        </row>
        <row r="221">
          <cell r="A221">
            <v>0.54258799999999996</v>
          </cell>
          <cell r="B221">
            <v>5.6389370000000003</v>
          </cell>
        </row>
        <row r="222">
          <cell r="A222">
            <v>0.54406500000000002</v>
          </cell>
          <cell r="B222">
            <v>5.637505</v>
          </cell>
        </row>
        <row r="223">
          <cell r="A223">
            <v>0.54544999999999999</v>
          </cell>
          <cell r="B223">
            <v>5.6359539999999999</v>
          </cell>
        </row>
        <row r="224">
          <cell r="A224">
            <v>0.54671599999999998</v>
          </cell>
          <cell r="B224">
            <v>5.6344159999999999</v>
          </cell>
        </row>
        <row r="225">
          <cell r="A225">
            <v>0.54782900000000001</v>
          </cell>
          <cell r="B225">
            <v>5.6330549999999997</v>
          </cell>
        </row>
        <row r="226">
          <cell r="A226">
            <v>0.54861400000000005</v>
          </cell>
          <cell r="B226">
            <v>5.6320759999999996</v>
          </cell>
        </row>
        <row r="227">
          <cell r="A227">
            <v>0.54905099999999996</v>
          </cell>
          <cell r="B227">
            <v>5.6313829999999996</v>
          </cell>
        </row>
        <row r="228">
          <cell r="A228">
            <v>0.54921799999999998</v>
          </cell>
          <cell r="B228">
            <v>5.6308759999999998</v>
          </cell>
        </row>
        <row r="229">
          <cell r="A229">
            <v>0.54919499999999999</v>
          </cell>
          <cell r="B229">
            <v>5.6304720000000001</v>
          </cell>
        </row>
        <row r="230">
          <cell r="A230">
            <v>0.549041</v>
          </cell>
          <cell r="B230">
            <v>5.6301430000000003</v>
          </cell>
        </row>
        <row r="231">
          <cell r="A231">
            <v>0.54881999999999997</v>
          </cell>
          <cell r="B231">
            <v>5.6300030000000003</v>
          </cell>
        </row>
        <row r="232">
          <cell r="A232">
            <v>0.54858700000000005</v>
          </cell>
          <cell r="B232">
            <v>5.6300520000000001</v>
          </cell>
        </row>
        <row r="233">
          <cell r="A233">
            <v>0.54827599999999999</v>
          </cell>
          <cell r="B233">
            <v>5.6303869999999998</v>
          </cell>
        </row>
        <row r="234">
          <cell r="A234">
            <v>0.54784299999999997</v>
          </cell>
          <cell r="B234">
            <v>5.6309849999999999</v>
          </cell>
        </row>
        <row r="235">
          <cell r="A235">
            <v>0.54730500000000004</v>
          </cell>
          <cell r="B235">
            <v>5.631729</v>
          </cell>
        </row>
        <row r="236">
          <cell r="A236">
            <v>0.54669199999999996</v>
          </cell>
          <cell r="B236">
            <v>5.6325450000000004</v>
          </cell>
        </row>
        <row r="237">
          <cell r="A237">
            <v>0.54591699999999999</v>
          </cell>
          <cell r="B237">
            <v>5.6335740000000003</v>
          </cell>
        </row>
        <row r="238">
          <cell r="A238">
            <v>0.54483700000000002</v>
          </cell>
          <cell r="B238">
            <v>5.6349130000000001</v>
          </cell>
        </row>
        <row r="239">
          <cell r="A239">
            <v>0.54328100000000001</v>
          </cell>
          <cell r="B239">
            <v>5.6366690000000004</v>
          </cell>
        </row>
        <row r="240">
          <cell r="A240">
            <v>0.541103</v>
          </cell>
          <cell r="B240">
            <v>5.6389199999999997</v>
          </cell>
        </row>
        <row r="241">
          <cell r="A241">
            <v>0.53878899999999996</v>
          </cell>
          <cell r="B241">
            <v>5.6414390000000001</v>
          </cell>
        </row>
        <row r="242">
          <cell r="A242">
            <v>0.537304</v>
          </cell>
          <cell r="B242">
            <v>5.6435389999999996</v>
          </cell>
        </row>
        <row r="243">
          <cell r="A243">
            <v>0.53713900000000003</v>
          </cell>
          <cell r="B243">
            <v>5.6446420000000002</v>
          </cell>
        </row>
        <row r="244">
          <cell r="A244">
            <v>0.542014</v>
          </cell>
          <cell r="B244">
            <v>5.6454129999999996</v>
          </cell>
        </row>
        <row r="245">
          <cell r="A245">
            <v>0.55348299999999995</v>
          </cell>
          <cell r="B245">
            <v>5.6458190000000004</v>
          </cell>
        </row>
        <row r="246">
          <cell r="A246">
            <v>0.57014500000000001</v>
          </cell>
          <cell r="B246">
            <v>5.6457839999999999</v>
          </cell>
        </row>
        <row r="247">
          <cell r="A247">
            <v>0.59136100000000003</v>
          </cell>
          <cell r="B247">
            <v>5.6451919999999998</v>
          </cell>
        </row>
        <row r="248">
          <cell r="A248">
            <v>0.61533099999999996</v>
          </cell>
          <cell r="B248">
            <v>5.6441220000000003</v>
          </cell>
        </row>
        <row r="249">
          <cell r="A249">
            <v>0.64142999999999994</v>
          </cell>
          <cell r="B249">
            <v>5.6424779999999997</v>
          </cell>
        </row>
        <row r="250">
          <cell r="A250">
            <v>0.669126</v>
          </cell>
          <cell r="B250">
            <v>5.6402099999999997</v>
          </cell>
        </row>
        <row r="251">
          <cell r="A251">
            <v>0.69762299999999999</v>
          </cell>
          <cell r="B251">
            <v>5.6374639999999996</v>
          </cell>
        </row>
        <row r="252">
          <cell r="A252">
            <v>0.72572700000000001</v>
          </cell>
          <cell r="B252">
            <v>5.6349109999999998</v>
          </cell>
        </row>
        <row r="253">
          <cell r="A253">
            <v>0.752861</v>
          </cell>
          <cell r="B253">
            <v>5.6331889999999998</v>
          </cell>
        </row>
        <row r="254">
          <cell r="A254">
            <v>0.77561500000000005</v>
          </cell>
          <cell r="B254">
            <v>5.6314450000000003</v>
          </cell>
        </row>
        <row r="255">
          <cell r="A255">
            <v>0.79234000000000004</v>
          </cell>
          <cell r="B255">
            <v>5.6298089999999998</v>
          </cell>
        </row>
        <row r="256">
          <cell r="A256">
            <v>0.80484100000000003</v>
          </cell>
          <cell r="B256">
            <v>5.6281730000000003</v>
          </cell>
        </row>
        <row r="257">
          <cell r="A257">
            <v>0.813388</v>
          </cell>
          <cell r="B257">
            <v>5.6267579999999997</v>
          </cell>
        </row>
        <row r="258">
          <cell r="A258">
            <v>0.81977999999999995</v>
          </cell>
          <cell r="B258">
            <v>5.6254739999999996</v>
          </cell>
        </row>
        <row r="259">
          <cell r="A259">
            <v>0.82471399999999995</v>
          </cell>
          <cell r="B259">
            <v>5.6243259999999999</v>
          </cell>
        </row>
        <row r="260">
          <cell r="A260">
            <v>0.82893899999999998</v>
          </cell>
          <cell r="B260">
            <v>5.6232509999999998</v>
          </cell>
        </row>
        <row r="261">
          <cell r="A261">
            <v>0.83285500000000001</v>
          </cell>
          <cell r="B261">
            <v>5.622325</v>
          </cell>
        </row>
        <row r="262">
          <cell r="A262">
            <v>0.83662300000000001</v>
          </cell>
          <cell r="B262">
            <v>5.6220179999999997</v>
          </cell>
        </row>
        <row r="263">
          <cell r="A263">
            <v>0.84007399999999999</v>
          </cell>
          <cell r="B263">
            <v>5.6230570000000002</v>
          </cell>
        </row>
        <row r="264">
          <cell r="A264">
            <v>0.84283200000000003</v>
          </cell>
          <cell r="B264">
            <v>5.6261530000000004</v>
          </cell>
        </row>
        <row r="265">
          <cell r="A265">
            <v>0.84473699999999996</v>
          </cell>
          <cell r="B265">
            <v>5.6288879999999999</v>
          </cell>
        </row>
        <row r="266">
          <cell r="A266">
            <v>0.84566399999999997</v>
          </cell>
          <cell r="B266">
            <v>5.6450060000000004</v>
          </cell>
        </row>
        <row r="267">
          <cell r="A267">
            <v>0.84611999999999998</v>
          </cell>
          <cell r="B267">
            <v>5.7063680000000003</v>
          </cell>
        </row>
        <row r="268">
          <cell r="A268">
            <v>0.84616599999999997</v>
          </cell>
          <cell r="B268">
            <v>5.827064</v>
          </cell>
        </row>
        <row r="269">
          <cell r="A269">
            <v>0.84596499999999997</v>
          </cell>
          <cell r="B269">
            <v>5.969767</v>
          </cell>
        </row>
        <row r="270">
          <cell r="A270">
            <v>0.84550999999999998</v>
          </cell>
          <cell r="B270">
            <v>6.1024719999999997</v>
          </cell>
        </row>
        <row r="271">
          <cell r="A271">
            <v>0.84474199999999999</v>
          </cell>
          <cell r="B271">
            <v>6.2226419999999996</v>
          </cell>
        </row>
        <row r="272">
          <cell r="A272">
            <v>0.84370400000000001</v>
          </cell>
          <cell r="B272">
            <v>6.3293799999999996</v>
          </cell>
        </row>
        <row r="273">
          <cell r="A273">
            <v>0.84269799999999995</v>
          </cell>
          <cell r="B273">
            <v>6.4256200000000003</v>
          </cell>
        </row>
        <row r="274">
          <cell r="A274">
            <v>0.84185399999999999</v>
          </cell>
          <cell r="B274">
            <v>6.5125190000000002</v>
          </cell>
        </row>
        <row r="275">
          <cell r="A275">
            <v>0.84134799999999998</v>
          </cell>
          <cell r="B275">
            <v>6.5920620000000003</v>
          </cell>
        </row>
        <row r="276">
          <cell r="A276">
            <v>0.84091700000000003</v>
          </cell>
          <cell r="B276">
            <v>6.6494999999999997</v>
          </cell>
        </row>
        <row r="277">
          <cell r="A277">
            <v>0.840499</v>
          </cell>
          <cell r="B277">
            <v>6.6530779999999998</v>
          </cell>
        </row>
        <row r="278">
          <cell r="A278">
            <v>0.84002399999999999</v>
          </cell>
          <cell r="B278">
            <v>6.5896749999999997</v>
          </cell>
        </row>
        <row r="279">
          <cell r="A279">
            <v>0.83938100000000004</v>
          </cell>
          <cell r="B279">
            <v>6.4986750000000004</v>
          </cell>
        </row>
        <row r="280">
          <cell r="A280">
            <v>0.83844099999999999</v>
          </cell>
          <cell r="B280">
            <v>6.4104239999999999</v>
          </cell>
        </row>
        <row r="281">
          <cell r="A281">
            <v>0.837337</v>
          </cell>
          <cell r="B281">
            <v>6.330635</v>
          </cell>
        </row>
        <row r="282">
          <cell r="A282">
            <v>0.83605499999999999</v>
          </cell>
          <cell r="B282">
            <v>6.2605880000000003</v>
          </cell>
        </row>
        <row r="283">
          <cell r="A283">
            <v>0.83454099999999998</v>
          </cell>
          <cell r="B283">
            <v>6.19747</v>
          </cell>
        </row>
        <row r="284">
          <cell r="A284">
            <v>0.83284499999999995</v>
          </cell>
          <cell r="B284">
            <v>6.1396959999999998</v>
          </cell>
        </row>
        <row r="285">
          <cell r="A285">
            <v>0.83111400000000002</v>
          </cell>
          <cell r="B285">
            <v>6.0873989999999996</v>
          </cell>
        </row>
        <row r="286">
          <cell r="A286">
            <v>0.82938800000000001</v>
          </cell>
          <cell r="B286">
            <v>6.0419429999999998</v>
          </cell>
        </row>
        <row r="287">
          <cell r="A287">
            <v>0.8276</v>
          </cell>
          <cell r="B287">
            <v>6.0033849999999997</v>
          </cell>
        </row>
        <row r="288">
          <cell r="A288">
            <v>0.82575200000000004</v>
          </cell>
          <cell r="B288">
            <v>5.9711489999999996</v>
          </cell>
        </row>
        <row r="289">
          <cell r="A289">
            <v>0.82390099999999999</v>
          </cell>
          <cell r="B289">
            <v>5.9434829999999996</v>
          </cell>
        </row>
        <row r="290">
          <cell r="A290">
            <v>0.82211500000000004</v>
          </cell>
          <cell r="B290">
            <v>5.9217959999999996</v>
          </cell>
        </row>
        <row r="291">
          <cell r="A291">
            <v>0.82029300000000005</v>
          </cell>
          <cell r="B291">
            <v>5.9026949999999996</v>
          </cell>
        </row>
        <row r="292">
          <cell r="A292">
            <v>0.81851099999999999</v>
          </cell>
          <cell r="B292">
            <v>5.8851930000000001</v>
          </cell>
        </row>
        <row r="293">
          <cell r="A293">
            <v>0.81676300000000002</v>
          </cell>
          <cell r="B293">
            <v>5.8690429999999996</v>
          </cell>
        </row>
        <row r="294">
          <cell r="A294">
            <v>0.81495600000000001</v>
          </cell>
          <cell r="B294">
            <v>5.8543609999999999</v>
          </cell>
        </row>
        <row r="295">
          <cell r="A295">
            <v>0.81298899999999996</v>
          </cell>
          <cell r="B295">
            <v>5.8416980000000001</v>
          </cell>
        </row>
        <row r="296">
          <cell r="A296">
            <v>0.81100499999999998</v>
          </cell>
          <cell r="B296">
            <v>5.8305699999999998</v>
          </cell>
        </row>
        <row r="297">
          <cell r="A297">
            <v>0.80912499999999998</v>
          </cell>
          <cell r="B297">
            <v>5.8205770000000001</v>
          </cell>
        </row>
        <row r="298">
          <cell r="A298">
            <v>0.80743299999999996</v>
          </cell>
          <cell r="B298">
            <v>5.8111730000000001</v>
          </cell>
        </row>
        <row r="299">
          <cell r="A299">
            <v>0.80586899999999995</v>
          </cell>
          <cell r="B299">
            <v>5.8021430000000001</v>
          </cell>
        </row>
        <row r="300">
          <cell r="A300">
            <v>0.80441499999999999</v>
          </cell>
          <cell r="B300">
            <v>5.7939930000000004</v>
          </cell>
        </row>
        <row r="301">
          <cell r="A301">
            <v>0.80309299999999995</v>
          </cell>
          <cell r="B301">
            <v>5.7867439999999997</v>
          </cell>
        </row>
        <row r="302">
          <cell r="A302">
            <v>0.80180600000000002</v>
          </cell>
          <cell r="B302">
            <v>5.7809619999999997</v>
          </cell>
        </row>
        <row r="303">
          <cell r="A303">
            <v>0.80060399999999998</v>
          </cell>
          <cell r="B303">
            <v>5.7761740000000001</v>
          </cell>
        </row>
        <row r="304">
          <cell r="A304">
            <v>0.79956199999999999</v>
          </cell>
          <cell r="B304">
            <v>5.7720019999999996</v>
          </cell>
        </row>
        <row r="305">
          <cell r="A305">
            <v>0.79874699999999998</v>
          </cell>
          <cell r="B305">
            <v>5.7678510000000003</v>
          </cell>
        </row>
        <row r="306">
          <cell r="A306">
            <v>0.79807799999999995</v>
          </cell>
          <cell r="B306">
            <v>5.7638090000000002</v>
          </cell>
        </row>
        <row r="307">
          <cell r="A307">
            <v>0.79757900000000004</v>
          </cell>
          <cell r="B307">
            <v>5.7597880000000004</v>
          </cell>
        </row>
        <row r="308">
          <cell r="A308">
            <v>0.79722999999999999</v>
          </cell>
          <cell r="B308">
            <v>5.7559969999999998</v>
          </cell>
        </row>
        <row r="309">
          <cell r="A309">
            <v>0.79708699999999999</v>
          </cell>
          <cell r="B309">
            <v>5.7523929999999996</v>
          </cell>
        </row>
        <row r="310">
          <cell r="A310">
            <v>0.79717199999999999</v>
          </cell>
          <cell r="B310">
            <v>5.7489020000000002</v>
          </cell>
        </row>
        <row r="311">
          <cell r="A311">
            <v>0.79743600000000003</v>
          </cell>
          <cell r="B311">
            <v>5.745412</v>
          </cell>
        </row>
        <row r="312">
          <cell r="A312">
            <v>0.79791599999999996</v>
          </cell>
          <cell r="B312">
            <v>5.7415380000000003</v>
          </cell>
        </row>
        <row r="313">
          <cell r="A313">
            <v>0.79860299999999995</v>
          </cell>
          <cell r="B313">
            <v>5.7371210000000001</v>
          </cell>
        </row>
        <row r="314">
          <cell r="A314">
            <v>0.79941399999999996</v>
          </cell>
          <cell r="B314">
            <v>5.7323139999999997</v>
          </cell>
        </row>
        <row r="315">
          <cell r="A315">
            <v>0.80025400000000002</v>
          </cell>
          <cell r="B315">
            <v>5.7274890000000003</v>
          </cell>
        </row>
        <row r="316">
          <cell r="A316">
            <v>0.80107600000000001</v>
          </cell>
          <cell r="B316">
            <v>5.7228459999999997</v>
          </cell>
        </row>
        <row r="317">
          <cell r="A317">
            <v>0.80183499999999996</v>
          </cell>
          <cell r="B317">
            <v>5.7185410000000001</v>
          </cell>
        </row>
        <row r="318">
          <cell r="A318">
            <v>0.80256300000000003</v>
          </cell>
          <cell r="B318">
            <v>5.7143670000000002</v>
          </cell>
        </row>
        <row r="319">
          <cell r="A319">
            <v>0.80318699999999998</v>
          </cell>
          <cell r="B319">
            <v>5.7104749999999997</v>
          </cell>
        </row>
        <row r="320">
          <cell r="A320">
            <v>0.80373600000000001</v>
          </cell>
          <cell r="B320">
            <v>5.7067940000000004</v>
          </cell>
        </row>
        <row r="321">
          <cell r="A321">
            <v>0.80420400000000003</v>
          </cell>
          <cell r="B321">
            <v>5.7036030000000002</v>
          </cell>
        </row>
        <row r="322">
          <cell r="A322">
            <v>0.80457299999999998</v>
          </cell>
          <cell r="B322">
            <v>5.7010019999999999</v>
          </cell>
        </row>
        <row r="323">
          <cell r="A323">
            <v>0.80488099999999996</v>
          </cell>
          <cell r="B323">
            <v>5.6988950000000003</v>
          </cell>
        </row>
        <row r="324">
          <cell r="A324">
            <v>0.80520000000000003</v>
          </cell>
          <cell r="B324">
            <v>5.697139</v>
          </cell>
        </row>
        <row r="325">
          <cell r="A325">
            <v>0.80557199999999995</v>
          </cell>
          <cell r="B325">
            <v>5.6956249999999997</v>
          </cell>
        </row>
        <row r="326">
          <cell r="A326">
            <v>0.80599299999999996</v>
          </cell>
          <cell r="B326">
            <v>5.6943840000000003</v>
          </cell>
        </row>
        <row r="327">
          <cell r="A327">
            <v>0.80642800000000003</v>
          </cell>
          <cell r="B327">
            <v>5.6935339999999997</v>
          </cell>
        </row>
        <row r="328">
          <cell r="A328">
            <v>0.80684400000000001</v>
          </cell>
          <cell r="B328">
            <v>5.693244</v>
          </cell>
        </row>
        <row r="329">
          <cell r="A329">
            <v>0.80724300000000004</v>
          </cell>
          <cell r="B329">
            <v>5.6934699999999996</v>
          </cell>
        </row>
        <row r="330">
          <cell r="A330">
            <v>0.80756499999999998</v>
          </cell>
          <cell r="B330">
            <v>5.6941949999999997</v>
          </cell>
        </row>
        <row r="331">
          <cell r="A331">
            <v>0.80780200000000002</v>
          </cell>
          <cell r="B331">
            <v>5.6953620000000003</v>
          </cell>
        </row>
        <row r="332">
          <cell r="A332">
            <v>0.80800399999999994</v>
          </cell>
          <cell r="B332">
            <v>5.6967800000000004</v>
          </cell>
        </row>
        <row r="333">
          <cell r="A333">
            <v>0.80815800000000004</v>
          </cell>
          <cell r="B333">
            <v>5.6984519999999996</v>
          </cell>
        </row>
        <row r="334">
          <cell r="A334">
            <v>0.808253</v>
          </cell>
          <cell r="B334">
            <v>5.7003769999999996</v>
          </cell>
        </row>
        <row r="335">
          <cell r="A335">
            <v>0.80826600000000004</v>
          </cell>
          <cell r="B335">
            <v>5.7026060000000003</v>
          </cell>
        </row>
        <row r="336">
          <cell r="A336">
            <v>0.808195</v>
          </cell>
          <cell r="B336">
            <v>5.7050919999999996</v>
          </cell>
        </row>
        <row r="337">
          <cell r="A337">
            <v>0.80801000000000001</v>
          </cell>
          <cell r="B337">
            <v>5.707865</v>
          </cell>
        </row>
        <row r="338">
          <cell r="A338">
            <v>0.80769999999999997</v>
          </cell>
          <cell r="B338">
            <v>5.7107799999999997</v>
          </cell>
        </row>
        <row r="339">
          <cell r="A339">
            <v>0.80731299999999995</v>
          </cell>
          <cell r="B339">
            <v>5.7136370000000003</v>
          </cell>
        </row>
        <row r="340">
          <cell r="A340">
            <v>0.80683499999999997</v>
          </cell>
          <cell r="B340">
            <v>5.7163380000000004</v>
          </cell>
        </row>
        <row r="341">
          <cell r="A341">
            <v>0.80637400000000004</v>
          </cell>
          <cell r="B341">
            <v>5.7187070000000002</v>
          </cell>
        </row>
        <row r="342">
          <cell r="A342">
            <v>0.80592399999999997</v>
          </cell>
          <cell r="B342">
            <v>5.7209009999999996</v>
          </cell>
        </row>
        <row r="343">
          <cell r="A343">
            <v>0.80551099999999998</v>
          </cell>
          <cell r="B343">
            <v>5.7228890000000003</v>
          </cell>
        </row>
        <row r="344">
          <cell r="A344">
            <v>0.80521100000000001</v>
          </cell>
          <cell r="B344">
            <v>5.7245229999999996</v>
          </cell>
        </row>
        <row r="345">
          <cell r="A345">
            <v>0.80517000000000005</v>
          </cell>
          <cell r="B345">
            <v>5.7253939999999997</v>
          </cell>
        </row>
        <row r="346">
          <cell r="A346">
            <v>0.80549499999999996</v>
          </cell>
          <cell r="B346">
            <v>5.7252850000000004</v>
          </cell>
        </row>
        <row r="347">
          <cell r="A347">
            <v>0.80619300000000005</v>
          </cell>
          <cell r="B347">
            <v>5.7242600000000001</v>
          </cell>
        </row>
        <row r="348">
          <cell r="A348">
            <v>0.80710899999999997</v>
          </cell>
          <cell r="B348">
            <v>5.7228269999999997</v>
          </cell>
        </row>
        <row r="349">
          <cell r="A349">
            <v>0.80813699999999999</v>
          </cell>
          <cell r="B349">
            <v>5.7212129999999997</v>
          </cell>
        </row>
        <row r="350">
          <cell r="A350">
            <v>0.80933299999999997</v>
          </cell>
          <cell r="B350">
            <v>5.7195840000000002</v>
          </cell>
        </row>
        <row r="351">
          <cell r="A351">
            <v>0.81057000000000001</v>
          </cell>
          <cell r="B351">
            <v>5.7181100000000002</v>
          </cell>
        </row>
        <row r="352">
          <cell r="A352">
            <v>0.81180200000000002</v>
          </cell>
          <cell r="B352">
            <v>5.716704</v>
          </cell>
        </row>
        <row r="353">
          <cell r="A353">
            <v>0.81288400000000005</v>
          </cell>
          <cell r="B353">
            <v>5.7155810000000002</v>
          </cell>
        </row>
        <row r="354">
          <cell r="A354">
            <v>0.81376400000000004</v>
          </cell>
          <cell r="B354">
            <v>5.715071</v>
          </cell>
        </row>
        <row r="355">
          <cell r="A355">
            <v>0.81423299999999998</v>
          </cell>
          <cell r="B355">
            <v>5.7156070000000003</v>
          </cell>
        </row>
        <row r="356">
          <cell r="A356">
            <v>0.81419200000000003</v>
          </cell>
          <cell r="B356">
            <v>5.7173889999999998</v>
          </cell>
        </row>
        <row r="357">
          <cell r="A357">
            <v>0.813581</v>
          </cell>
          <cell r="B357">
            <v>5.7192869999999996</v>
          </cell>
        </row>
        <row r="358">
          <cell r="A358">
            <v>0.81250699999999998</v>
          </cell>
          <cell r="B358">
            <v>5.7209630000000002</v>
          </cell>
        </row>
        <row r="359">
          <cell r="A359">
            <v>0.81108400000000003</v>
          </cell>
          <cell r="B359">
            <v>5.7222350000000004</v>
          </cell>
        </row>
        <row r="360">
          <cell r="A360">
            <v>0.80927700000000002</v>
          </cell>
          <cell r="B360">
            <v>5.7229229999999998</v>
          </cell>
        </row>
        <row r="361">
          <cell r="A361">
            <v>0.80708500000000005</v>
          </cell>
          <cell r="B361">
            <v>5.7229850000000004</v>
          </cell>
        </row>
        <row r="362">
          <cell r="A362">
            <v>0.80462800000000001</v>
          </cell>
          <cell r="B362">
            <v>5.723382</v>
          </cell>
        </row>
        <row r="363">
          <cell r="A363">
            <v>0.80215400000000003</v>
          </cell>
          <cell r="B363">
            <v>5.7237960000000001</v>
          </cell>
        </row>
        <row r="364">
          <cell r="A364">
            <v>0.79967600000000005</v>
          </cell>
          <cell r="B364">
            <v>5.7241400000000002</v>
          </cell>
        </row>
        <row r="365">
          <cell r="A365">
            <v>0.79719200000000001</v>
          </cell>
          <cell r="B365">
            <v>5.7243069999999996</v>
          </cell>
        </row>
        <row r="366">
          <cell r="A366">
            <v>0.79465600000000003</v>
          </cell>
          <cell r="B366">
            <v>5.7242499999999996</v>
          </cell>
        </row>
        <row r="367">
          <cell r="A367">
            <v>0.79205800000000004</v>
          </cell>
          <cell r="B367">
            <v>5.7249400000000001</v>
          </cell>
        </row>
        <row r="368">
          <cell r="A368">
            <v>0.78960600000000003</v>
          </cell>
          <cell r="B368">
            <v>5.7263710000000003</v>
          </cell>
        </row>
        <row r="369">
          <cell r="A369">
            <v>0.78733399999999998</v>
          </cell>
          <cell r="B369">
            <v>5.7286520000000003</v>
          </cell>
        </row>
        <row r="370">
          <cell r="A370">
            <v>0.78529499999999997</v>
          </cell>
          <cell r="B370">
            <v>5.7317910000000003</v>
          </cell>
        </row>
        <row r="371">
          <cell r="A371">
            <v>0.78332100000000005</v>
          </cell>
          <cell r="B371">
            <v>5.7349870000000003</v>
          </cell>
        </row>
        <row r="372">
          <cell r="A372">
            <v>0.78125199999999995</v>
          </cell>
          <cell r="B372">
            <v>5.7373609999999999</v>
          </cell>
        </row>
        <row r="373">
          <cell r="A373">
            <v>0.77889299999999995</v>
          </cell>
          <cell r="B373">
            <v>5.7390809999999997</v>
          </cell>
        </row>
        <row r="374">
          <cell r="A374">
            <v>0.77632800000000002</v>
          </cell>
          <cell r="B374">
            <v>5.7400520000000004</v>
          </cell>
        </row>
        <row r="375">
          <cell r="A375">
            <v>0.773814</v>
          </cell>
          <cell r="B375">
            <v>5.7408239999999999</v>
          </cell>
        </row>
        <row r="376">
          <cell r="A376">
            <v>0.77145200000000003</v>
          </cell>
          <cell r="B376">
            <v>5.7412919999999996</v>
          </cell>
        </row>
        <row r="377">
          <cell r="A377">
            <v>0.76936499999999997</v>
          </cell>
          <cell r="B377">
            <v>5.741409</v>
          </cell>
        </row>
        <row r="378">
          <cell r="A378">
            <v>0.767486</v>
          </cell>
          <cell r="B378">
            <v>5.7410870000000003</v>
          </cell>
        </row>
        <row r="379">
          <cell r="A379">
            <v>0.76583299999999999</v>
          </cell>
          <cell r="B379">
            <v>5.7402009999999999</v>
          </cell>
        </row>
        <row r="380">
          <cell r="A380">
            <v>0.76427800000000001</v>
          </cell>
          <cell r="B380">
            <v>5.7389659999999996</v>
          </cell>
        </row>
        <row r="381">
          <cell r="A381">
            <v>0.76297099999999995</v>
          </cell>
          <cell r="B381">
            <v>5.7382720000000003</v>
          </cell>
        </row>
        <row r="382">
          <cell r="A382">
            <v>0.76187800000000006</v>
          </cell>
          <cell r="B382">
            <v>5.7374999999999998</v>
          </cell>
        </row>
        <row r="383">
          <cell r="A383">
            <v>0.76118200000000003</v>
          </cell>
          <cell r="B383">
            <v>5.7372880000000004</v>
          </cell>
        </row>
        <row r="384">
          <cell r="A384">
            <v>0.76081900000000002</v>
          </cell>
          <cell r="B384">
            <v>5.7376189999999996</v>
          </cell>
        </row>
        <row r="385">
          <cell r="A385">
            <v>0.76064500000000002</v>
          </cell>
          <cell r="B385">
            <v>5.7379680000000004</v>
          </cell>
        </row>
        <row r="386">
          <cell r="A386">
            <v>0.76060499999999998</v>
          </cell>
          <cell r="B386">
            <v>5.7384779999999997</v>
          </cell>
        </row>
        <row r="387">
          <cell r="A387">
            <v>0.76068199999999997</v>
          </cell>
          <cell r="B387">
            <v>5.7391370000000004</v>
          </cell>
        </row>
        <row r="388">
          <cell r="A388">
            <v>0.76078699999999999</v>
          </cell>
          <cell r="B388">
            <v>5.7399550000000001</v>
          </cell>
        </row>
        <row r="389">
          <cell r="A389">
            <v>0.76091200000000003</v>
          </cell>
          <cell r="B389">
            <v>5.7408960000000002</v>
          </cell>
        </row>
        <row r="390">
          <cell r="A390">
            <v>0.76120500000000002</v>
          </cell>
          <cell r="B390">
            <v>5.7416780000000003</v>
          </cell>
        </row>
        <row r="391">
          <cell r="A391">
            <v>0.76175000000000004</v>
          </cell>
          <cell r="B391">
            <v>5.7421579999999999</v>
          </cell>
        </row>
        <row r="392">
          <cell r="A392">
            <v>0.76266199999999995</v>
          </cell>
          <cell r="B392">
            <v>5.7428509999999999</v>
          </cell>
        </row>
        <row r="393">
          <cell r="A393">
            <v>0.76382000000000005</v>
          </cell>
          <cell r="B393">
            <v>5.7431679999999998</v>
          </cell>
        </row>
        <row r="394">
          <cell r="A394">
            <v>0.76516300000000004</v>
          </cell>
          <cell r="B394">
            <v>5.7432040000000004</v>
          </cell>
        </row>
        <row r="395">
          <cell r="A395">
            <v>0.76661999999999997</v>
          </cell>
          <cell r="B395">
            <v>5.7430570000000003</v>
          </cell>
        </row>
        <row r="396">
          <cell r="A396">
            <v>0.76815999999999995</v>
          </cell>
          <cell r="B396">
            <v>5.7427140000000003</v>
          </cell>
        </row>
        <row r="397">
          <cell r="A397">
            <v>0.76976100000000003</v>
          </cell>
          <cell r="B397">
            <v>5.742248</v>
          </cell>
        </row>
        <row r="398">
          <cell r="A398">
            <v>0.77138300000000004</v>
          </cell>
          <cell r="B398">
            <v>5.7416970000000003</v>
          </cell>
        </row>
        <row r="399">
          <cell r="A399">
            <v>0.77298999999999995</v>
          </cell>
          <cell r="B399">
            <v>5.7411149999999997</v>
          </cell>
        </row>
        <row r="400">
          <cell r="A400">
            <v>0.77449400000000002</v>
          </cell>
          <cell r="B400">
            <v>5.7406009999999998</v>
          </cell>
        </row>
        <row r="401">
          <cell r="A401">
            <v>0.77590300000000001</v>
          </cell>
          <cell r="B401">
            <v>5.7401869999999997</v>
          </cell>
        </row>
        <row r="402">
          <cell r="A402">
            <v>0.77718399999999999</v>
          </cell>
          <cell r="B402">
            <v>5.7399069999999996</v>
          </cell>
        </row>
        <row r="403">
          <cell r="A403">
            <v>0.77835699999999997</v>
          </cell>
          <cell r="B403">
            <v>5.7397679999999998</v>
          </cell>
        </row>
        <row r="404">
          <cell r="A404">
            <v>0.77936499999999997</v>
          </cell>
          <cell r="B404">
            <v>5.7397830000000001</v>
          </cell>
        </row>
        <row r="405">
          <cell r="A405">
            <v>0.78026499999999999</v>
          </cell>
          <cell r="B405">
            <v>5.7398100000000003</v>
          </cell>
        </row>
        <row r="406">
          <cell r="A406">
            <v>0.78104600000000002</v>
          </cell>
          <cell r="B406">
            <v>5.7398509999999998</v>
          </cell>
        </row>
        <row r="407">
          <cell r="A407">
            <v>0.781752</v>
          </cell>
          <cell r="B407">
            <v>5.7398559999999996</v>
          </cell>
        </row>
        <row r="408">
          <cell r="A408">
            <v>0.78239999999999998</v>
          </cell>
          <cell r="B408">
            <v>5.7398170000000004</v>
          </cell>
        </row>
        <row r="409">
          <cell r="A409">
            <v>0.78297799999999995</v>
          </cell>
          <cell r="B409">
            <v>5.7397150000000003</v>
          </cell>
        </row>
        <row r="410">
          <cell r="A410">
            <v>0.78348600000000002</v>
          </cell>
          <cell r="B410">
            <v>5.7396149999999997</v>
          </cell>
        </row>
        <row r="411">
          <cell r="A411">
            <v>0.78383999999999998</v>
          </cell>
          <cell r="B411">
            <v>5.7396140000000004</v>
          </cell>
        </row>
        <row r="412">
          <cell r="A412">
            <v>0.78397099999999997</v>
          </cell>
          <cell r="B412">
            <v>5.7394439999999998</v>
          </cell>
        </row>
        <row r="413">
          <cell r="A413">
            <v>0.78396600000000005</v>
          </cell>
          <cell r="B413">
            <v>5.7393200000000002</v>
          </cell>
        </row>
        <row r="414">
          <cell r="A414">
            <v>0.78395800000000004</v>
          </cell>
          <cell r="B414">
            <v>5.7390889999999999</v>
          </cell>
        </row>
        <row r="415">
          <cell r="A415">
            <v>0.78397499999999998</v>
          </cell>
          <cell r="B415">
            <v>5.7386920000000003</v>
          </cell>
        </row>
        <row r="416">
          <cell r="A416">
            <v>0.78398400000000001</v>
          </cell>
          <cell r="B416">
            <v>5.7382650000000002</v>
          </cell>
        </row>
        <row r="417">
          <cell r="A417">
            <v>0.78387099999999998</v>
          </cell>
          <cell r="B417">
            <v>5.7375080000000001</v>
          </cell>
        </row>
        <row r="418">
          <cell r="A418">
            <v>0.78360600000000002</v>
          </cell>
          <cell r="B418">
            <v>5.7364579999999998</v>
          </cell>
        </row>
        <row r="419">
          <cell r="A419">
            <v>0.78327000000000002</v>
          </cell>
          <cell r="B419">
            <v>5.7355809999999998</v>
          </cell>
        </row>
        <row r="420">
          <cell r="A420">
            <v>0.78296699999999997</v>
          </cell>
          <cell r="B420">
            <v>5.734661</v>
          </cell>
        </row>
        <row r="421">
          <cell r="A421">
            <v>0.78274299999999997</v>
          </cell>
          <cell r="B421">
            <v>5.7336270000000003</v>
          </cell>
        </row>
        <row r="422">
          <cell r="A422">
            <v>0.782717</v>
          </cell>
          <cell r="B422">
            <v>5.7327519999999996</v>
          </cell>
        </row>
        <row r="423">
          <cell r="A423">
            <v>0.78279900000000002</v>
          </cell>
          <cell r="B423">
            <v>5.7317980000000004</v>
          </cell>
        </row>
        <row r="424">
          <cell r="A424">
            <v>0.78290700000000002</v>
          </cell>
          <cell r="B424">
            <v>5.730912</v>
          </cell>
        </row>
        <row r="425">
          <cell r="A425">
            <v>0.78295899999999996</v>
          </cell>
          <cell r="B425">
            <v>5.7301869999999999</v>
          </cell>
        </row>
        <row r="426">
          <cell r="A426">
            <v>0.782999</v>
          </cell>
          <cell r="B426">
            <v>5.7295129999999999</v>
          </cell>
        </row>
        <row r="427">
          <cell r="A427">
            <v>0.78312899999999996</v>
          </cell>
          <cell r="B427">
            <v>5.729158</v>
          </cell>
        </row>
        <row r="428">
          <cell r="A428">
            <v>0.78340699999999996</v>
          </cell>
          <cell r="B428">
            <v>5.7291590000000001</v>
          </cell>
        </row>
        <row r="429">
          <cell r="A429">
            <v>0.78379799999999999</v>
          </cell>
          <cell r="B429">
            <v>5.729006</v>
          </cell>
        </row>
        <row r="430">
          <cell r="A430">
            <v>0.78425100000000003</v>
          </cell>
          <cell r="B430">
            <v>5.728828</v>
          </cell>
        </row>
        <row r="431">
          <cell r="A431">
            <v>0.78470099999999998</v>
          </cell>
          <cell r="B431">
            <v>5.7287359999999996</v>
          </cell>
        </row>
        <row r="432">
          <cell r="A432">
            <v>0.785107</v>
          </cell>
          <cell r="B432">
            <v>5.7287239999999997</v>
          </cell>
        </row>
        <row r="433">
          <cell r="A433">
            <v>0.78544499999999995</v>
          </cell>
          <cell r="B433">
            <v>5.7288009999999998</v>
          </cell>
        </row>
        <row r="434">
          <cell r="A434">
            <v>0.78572299999999995</v>
          </cell>
          <cell r="B434">
            <v>5.7289700000000003</v>
          </cell>
        </row>
        <row r="435">
          <cell r="A435">
            <v>0.78604099999999999</v>
          </cell>
          <cell r="B435">
            <v>5.7291499999999997</v>
          </cell>
        </row>
        <row r="436">
          <cell r="A436">
            <v>0.78645100000000001</v>
          </cell>
          <cell r="B436">
            <v>5.7293250000000002</v>
          </cell>
        </row>
        <row r="437">
          <cell r="A437">
            <v>0.78694399999999998</v>
          </cell>
          <cell r="B437">
            <v>5.7295309999999997</v>
          </cell>
        </row>
        <row r="438">
          <cell r="A438">
            <v>0.78752500000000003</v>
          </cell>
          <cell r="B438">
            <v>5.7297000000000002</v>
          </cell>
        </row>
        <row r="439">
          <cell r="A439">
            <v>0.78814700000000004</v>
          </cell>
          <cell r="B439">
            <v>5.7299680000000004</v>
          </cell>
        </row>
        <row r="440">
          <cell r="A440">
            <v>0.788767</v>
          </cell>
          <cell r="B440">
            <v>5.7303300000000004</v>
          </cell>
        </row>
        <row r="441">
          <cell r="A441">
            <v>0.78947100000000003</v>
          </cell>
          <cell r="B441">
            <v>5.7306600000000003</v>
          </cell>
        </row>
        <row r="442">
          <cell r="A442">
            <v>0.79027199999999997</v>
          </cell>
          <cell r="B442">
            <v>5.7309359999999998</v>
          </cell>
        </row>
        <row r="443">
          <cell r="A443">
            <v>0.79106699999999996</v>
          </cell>
          <cell r="B443">
            <v>5.7312149999999997</v>
          </cell>
        </row>
        <row r="444">
          <cell r="A444">
            <v>0.79175300000000004</v>
          </cell>
          <cell r="B444">
            <v>5.7315310000000004</v>
          </cell>
        </row>
        <row r="445">
          <cell r="A445">
            <v>0.79219700000000004</v>
          </cell>
          <cell r="B445">
            <v>5.7315589999999998</v>
          </cell>
        </row>
        <row r="446">
          <cell r="A446">
            <v>0.79244599999999998</v>
          </cell>
          <cell r="B446">
            <v>5.7318049999999996</v>
          </cell>
        </row>
        <row r="447">
          <cell r="A447">
            <v>0.79251700000000003</v>
          </cell>
          <cell r="B447">
            <v>5.7321980000000003</v>
          </cell>
        </row>
        <row r="448">
          <cell r="A448">
            <v>0.79240500000000003</v>
          </cell>
          <cell r="B448">
            <v>5.7328250000000001</v>
          </cell>
        </row>
        <row r="449">
          <cell r="A449">
            <v>0.79217099999999996</v>
          </cell>
          <cell r="B449">
            <v>5.7336510000000001</v>
          </cell>
        </row>
        <row r="450">
          <cell r="A450">
            <v>0.79184399999999999</v>
          </cell>
          <cell r="B450">
            <v>5.7347840000000003</v>
          </cell>
        </row>
        <row r="451">
          <cell r="A451">
            <v>0.79139800000000005</v>
          </cell>
          <cell r="B451">
            <v>5.7364230000000003</v>
          </cell>
        </row>
        <row r="452">
          <cell r="A452">
            <v>0.79081699999999999</v>
          </cell>
          <cell r="B452">
            <v>5.7384959999999996</v>
          </cell>
        </row>
        <row r="453">
          <cell r="A453">
            <v>0.79021399999999997</v>
          </cell>
          <cell r="B453">
            <v>5.7408029999999997</v>
          </cell>
        </row>
        <row r="454">
          <cell r="A454">
            <v>0.78969299999999998</v>
          </cell>
          <cell r="B454">
            <v>5.7433170000000002</v>
          </cell>
        </row>
        <row r="455">
          <cell r="A455">
            <v>0.78937999999999997</v>
          </cell>
          <cell r="B455">
            <v>5.7463749999999996</v>
          </cell>
        </row>
        <row r="456">
          <cell r="A456">
            <v>0.78919799999999996</v>
          </cell>
          <cell r="B456">
            <v>5.74946</v>
          </cell>
        </row>
        <row r="457">
          <cell r="A457">
            <v>0.78910400000000003</v>
          </cell>
          <cell r="B457">
            <v>5.7526789999999997</v>
          </cell>
        </row>
        <row r="458">
          <cell r="A458">
            <v>0.789072</v>
          </cell>
          <cell r="B458">
            <v>5.7559579999999997</v>
          </cell>
        </row>
        <row r="459">
          <cell r="A459">
            <v>0.78906200000000004</v>
          </cell>
          <cell r="B459">
            <v>5.7592090000000002</v>
          </cell>
        </row>
        <row r="460">
          <cell r="A460">
            <v>0.78903999999999996</v>
          </cell>
          <cell r="B460">
            <v>5.7622939999999998</v>
          </cell>
        </row>
        <row r="461">
          <cell r="A461">
            <v>0.78906200000000004</v>
          </cell>
          <cell r="B461">
            <v>5.7648659999999996</v>
          </cell>
        </row>
        <row r="462">
          <cell r="A462">
            <v>0.78912199999999999</v>
          </cell>
          <cell r="B462">
            <v>5.7670539999999999</v>
          </cell>
        </row>
        <row r="463">
          <cell r="A463">
            <v>0.78922000000000003</v>
          </cell>
          <cell r="B463">
            <v>5.7689500000000002</v>
          </cell>
        </row>
        <row r="464">
          <cell r="A464">
            <v>0.78932599999999997</v>
          </cell>
          <cell r="B464">
            <v>5.7705570000000002</v>
          </cell>
        </row>
        <row r="465">
          <cell r="A465">
            <v>0.78936399999999995</v>
          </cell>
          <cell r="B465">
            <v>5.7719250000000004</v>
          </cell>
        </row>
        <row r="466">
          <cell r="A466">
            <v>0.78936700000000004</v>
          </cell>
          <cell r="B466">
            <v>5.7729480000000004</v>
          </cell>
        </row>
        <row r="467">
          <cell r="A467">
            <v>0.78940200000000005</v>
          </cell>
          <cell r="B467">
            <v>5.7735130000000003</v>
          </cell>
        </row>
        <row r="468">
          <cell r="A468">
            <v>0.78949599999999998</v>
          </cell>
          <cell r="B468">
            <v>5.7735900000000004</v>
          </cell>
        </row>
        <row r="469">
          <cell r="A469">
            <v>0.78966499999999995</v>
          </cell>
          <cell r="B469">
            <v>5.7731960000000004</v>
          </cell>
        </row>
        <row r="470">
          <cell r="A470">
            <v>0.78990800000000005</v>
          </cell>
          <cell r="B470">
            <v>5.7724909999999996</v>
          </cell>
        </row>
        <row r="471">
          <cell r="A471">
            <v>0.79016299999999995</v>
          </cell>
          <cell r="B471">
            <v>5.771744</v>
          </cell>
        </row>
        <row r="472">
          <cell r="A472">
            <v>0.79042599999999996</v>
          </cell>
          <cell r="B472">
            <v>5.7709159999999997</v>
          </cell>
        </row>
        <row r="473">
          <cell r="A473">
            <v>0.79061700000000001</v>
          </cell>
          <cell r="B473">
            <v>5.7700719999999999</v>
          </cell>
        </row>
        <row r="474">
          <cell r="A474">
            <v>0.79073400000000005</v>
          </cell>
          <cell r="B474">
            <v>5.7692699999999997</v>
          </cell>
        </row>
        <row r="475">
          <cell r="A475">
            <v>0.79077200000000003</v>
          </cell>
          <cell r="B475">
            <v>5.7685680000000001</v>
          </cell>
        </row>
        <row r="476">
          <cell r="A476">
            <v>0.79081500000000005</v>
          </cell>
          <cell r="B476">
            <v>5.7679359999999997</v>
          </cell>
        </row>
        <row r="477">
          <cell r="A477">
            <v>0.79087200000000002</v>
          </cell>
          <cell r="B477">
            <v>5.7673670000000001</v>
          </cell>
        </row>
        <row r="478">
          <cell r="A478">
            <v>0.790964</v>
          </cell>
          <cell r="B478">
            <v>5.7668509999999999</v>
          </cell>
        </row>
        <row r="479">
          <cell r="A479">
            <v>0.79097799999999996</v>
          </cell>
          <cell r="B479">
            <v>5.7665629999999997</v>
          </cell>
        </row>
        <row r="480">
          <cell r="A480">
            <v>0.79082399999999997</v>
          </cell>
          <cell r="B480">
            <v>5.7660410000000004</v>
          </cell>
        </row>
        <row r="481">
          <cell r="A481">
            <v>0.790489</v>
          </cell>
          <cell r="B481">
            <v>5.7652039999999998</v>
          </cell>
        </row>
        <row r="482">
          <cell r="A482">
            <v>0.79003199999999996</v>
          </cell>
          <cell r="B482">
            <v>5.7639170000000002</v>
          </cell>
        </row>
        <row r="483">
          <cell r="A483">
            <v>0.78952100000000003</v>
          </cell>
          <cell r="B483">
            <v>5.7620189999999996</v>
          </cell>
        </row>
        <row r="484">
          <cell r="A484">
            <v>0.78898100000000004</v>
          </cell>
          <cell r="B484">
            <v>5.7593740000000002</v>
          </cell>
        </row>
        <row r="485">
          <cell r="A485">
            <v>0.78846899999999998</v>
          </cell>
          <cell r="B485">
            <v>5.7567159999999999</v>
          </cell>
        </row>
        <row r="486">
          <cell r="A486">
            <v>0.78783899999999996</v>
          </cell>
          <cell r="B486">
            <v>5.7542369999999998</v>
          </cell>
        </row>
        <row r="487">
          <cell r="A487">
            <v>0.78708</v>
          </cell>
          <cell r="B487">
            <v>5.7518929999999999</v>
          </cell>
        </row>
        <row r="488">
          <cell r="A488">
            <v>0.78615900000000005</v>
          </cell>
          <cell r="B488">
            <v>5.7496260000000001</v>
          </cell>
        </row>
        <row r="489">
          <cell r="A489">
            <v>0.78516399999999997</v>
          </cell>
          <cell r="B489">
            <v>5.7473340000000004</v>
          </cell>
        </row>
        <row r="490">
          <cell r="A490">
            <v>0.784192</v>
          </cell>
          <cell r="B490">
            <v>5.7453539999999998</v>
          </cell>
        </row>
        <row r="491">
          <cell r="A491">
            <v>0.78331499999999998</v>
          </cell>
          <cell r="B491">
            <v>5.7438089999999997</v>
          </cell>
        </row>
        <row r="492">
          <cell r="A492">
            <v>0.78256199999999998</v>
          </cell>
          <cell r="B492">
            <v>5.742883</v>
          </cell>
        </row>
        <row r="493">
          <cell r="A493">
            <v>0.78192600000000001</v>
          </cell>
          <cell r="B493">
            <v>5.7428670000000004</v>
          </cell>
        </row>
        <row r="494">
          <cell r="A494">
            <v>0.78136799999999995</v>
          </cell>
          <cell r="B494">
            <v>5.7437110000000002</v>
          </cell>
        </row>
        <row r="495">
          <cell r="A495">
            <v>0.78090800000000005</v>
          </cell>
          <cell r="B495">
            <v>5.7445360000000001</v>
          </cell>
        </row>
        <row r="496">
          <cell r="A496">
            <v>0.78058099999999997</v>
          </cell>
          <cell r="B496">
            <v>5.7452589999999999</v>
          </cell>
        </row>
        <row r="497">
          <cell r="A497">
            <v>0.78030100000000002</v>
          </cell>
          <cell r="B497">
            <v>5.746022</v>
          </cell>
        </row>
        <row r="498">
          <cell r="A498">
            <v>0.78005400000000003</v>
          </cell>
          <cell r="B498">
            <v>5.7469640000000002</v>
          </cell>
        </row>
        <row r="499">
          <cell r="A499">
            <v>0.779837</v>
          </cell>
          <cell r="B499">
            <v>5.7480729999999998</v>
          </cell>
        </row>
        <row r="500">
          <cell r="A500">
            <v>0.77972300000000005</v>
          </cell>
          <cell r="B500">
            <v>5.7493280000000002</v>
          </cell>
        </row>
        <row r="501">
          <cell r="A501">
            <v>0.77967900000000001</v>
          </cell>
          <cell r="B501">
            <v>5.7505949999999997</v>
          </cell>
        </row>
        <row r="502">
          <cell r="A502">
            <v>0.77966999999999997</v>
          </cell>
          <cell r="B502">
            <v>5.75176</v>
          </cell>
        </row>
        <row r="503">
          <cell r="A503">
            <v>0.77967799999999998</v>
          </cell>
          <cell r="B503">
            <v>5.7526869999999999</v>
          </cell>
        </row>
        <row r="504">
          <cell r="A504">
            <v>0.77974500000000002</v>
          </cell>
          <cell r="B504">
            <v>5.7534479999999997</v>
          </cell>
        </row>
        <row r="505">
          <cell r="A505">
            <v>0.77981599999999995</v>
          </cell>
          <cell r="B505">
            <v>5.7541570000000002</v>
          </cell>
        </row>
        <row r="506">
          <cell r="A506">
            <v>0.77987099999999998</v>
          </cell>
          <cell r="B506">
            <v>5.7547639999999998</v>
          </cell>
        </row>
        <row r="507">
          <cell r="A507">
            <v>0.77992099999999998</v>
          </cell>
          <cell r="B507">
            <v>5.7552669999999999</v>
          </cell>
        </row>
        <row r="508">
          <cell r="A508">
            <v>0.77995400000000004</v>
          </cell>
          <cell r="B508">
            <v>5.7556339999999997</v>
          </cell>
        </row>
        <row r="509">
          <cell r="A509">
            <v>0.78005400000000003</v>
          </cell>
          <cell r="B509">
            <v>5.7558699999999998</v>
          </cell>
        </row>
        <row r="510">
          <cell r="A510">
            <v>0.780169</v>
          </cell>
          <cell r="B510">
            <v>5.7560820000000001</v>
          </cell>
        </row>
        <row r="511">
          <cell r="A511">
            <v>0.78029599999999999</v>
          </cell>
          <cell r="B511">
            <v>5.75631</v>
          </cell>
        </row>
        <row r="512">
          <cell r="A512">
            <v>0.78042900000000004</v>
          </cell>
          <cell r="B512">
            <v>5.7565569999999999</v>
          </cell>
        </row>
        <row r="513">
          <cell r="A513">
            <v>0.78059800000000001</v>
          </cell>
          <cell r="B513">
            <v>5.7567880000000002</v>
          </cell>
        </row>
        <row r="514">
          <cell r="A514">
            <v>0.78081900000000004</v>
          </cell>
          <cell r="B514">
            <v>5.7569860000000004</v>
          </cell>
        </row>
        <row r="515">
          <cell r="A515">
            <v>0.78118299999999996</v>
          </cell>
          <cell r="B515">
            <v>5.7569739999999996</v>
          </cell>
        </row>
        <row r="516">
          <cell r="A516">
            <v>0.78180099999999997</v>
          </cell>
          <cell r="B516">
            <v>5.7567380000000004</v>
          </cell>
        </row>
        <row r="517">
          <cell r="A517">
            <v>0.78280499999999997</v>
          </cell>
          <cell r="B517">
            <v>5.7561739999999997</v>
          </cell>
        </row>
        <row r="518">
          <cell r="A518">
            <v>0.78408299999999997</v>
          </cell>
          <cell r="B518">
            <v>5.7553450000000002</v>
          </cell>
        </row>
        <row r="519">
          <cell r="A519">
            <v>0.78544400000000003</v>
          </cell>
          <cell r="B519">
            <v>5.7542989999999996</v>
          </cell>
        </row>
        <row r="520">
          <cell r="A520">
            <v>0.786825</v>
          </cell>
          <cell r="B520">
            <v>5.7530000000000001</v>
          </cell>
        </row>
        <row r="521">
          <cell r="A521">
            <v>0.78823500000000002</v>
          </cell>
          <cell r="B521">
            <v>5.7513870000000002</v>
          </cell>
        </row>
        <row r="522">
          <cell r="A522">
            <v>0.78964000000000001</v>
          </cell>
          <cell r="B522">
            <v>5.749479</v>
          </cell>
        </row>
        <row r="523">
          <cell r="A523">
            <v>0.79100599999999999</v>
          </cell>
          <cell r="B523">
            <v>5.7472669999999999</v>
          </cell>
        </row>
        <row r="524">
          <cell r="A524">
            <v>0.79223200000000005</v>
          </cell>
          <cell r="B524">
            <v>5.7448740000000003</v>
          </cell>
        </row>
        <row r="525">
          <cell r="A525">
            <v>0.79322000000000004</v>
          </cell>
          <cell r="B525">
            <v>5.74254</v>
          </cell>
        </row>
        <row r="526">
          <cell r="A526">
            <v>0.79384699999999997</v>
          </cell>
          <cell r="B526">
            <v>5.7404320000000002</v>
          </cell>
        </row>
        <row r="527">
          <cell r="A527">
            <v>0.79403000000000001</v>
          </cell>
          <cell r="B527">
            <v>5.7386809999999997</v>
          </cell>
        </row>
        <row r="528">
          <cell r="A528">
            <v>0.79392099999999999</v>
          </cell>
          <cell r="B528">
            <v>5.7372079999999999</v>
          </cell>
        </row>
        <row r="529">
          <cell r="A529">
            <v>0.793655</v>
          </cell>
          <cell r="B529">
            <v>5.7359580000000001</v>
          </cell>
        </row>
        <row r="530">
          <cell r="A530">
            <v>0.79317300000000002</v>
          </cell>
          <cell r="B530">
            <v>5.734426</v>
          </cell>
        </row>
        <row r="531">
          <cell r="A531">
            <v>0.79242400000000002</v>
          </cell>
          <cell r="B531">
            <v>5.7327009999999996</v>
          </cell>
        </row>
        <row r="532">
          <cell r="A532">
            <v>0.79141799999999995</v>
          </cell>
          <cell r="B532">
            <v>5.730721</v>
          </cell>
        </row>
        <row r="533">
          <cell r="A533">
            <v>0.79008999999999996</v>
          </cell>
          <cell r="B533">
            <v>5.7285320000000004</v>
          </cell>
        </row>
        <row r="534">
          <cell r="A534">
            <v>0.78848300000000004</v>
          </cell>
          <cell r="B534">
            <v>5.7260730000000004</v>
          </cell>
        </row>
        <row r="535">
          <cell r="A535">
            <v>0.78667200000000004</v>
          </cell>
          <cell r="B535">
            <v>5.7242559999999996</v>
          </cell>
        </row>
        <row r="536">
          <cell r="A536">
            <v>0.78480700000000003</v>
          </cell>
          <cell r="B536">
            <v>5.7227189999999997</v>
          </cell>
        </row>
        <row r="537">
          <cell r="A537">
            <v>0.78295000000000003</v>
          </cell>
          <cell r="B537">
            <v>5.7212880000000004</v>
          </cell>
        </row>
        <row r="538">
          <cell r="A538">
            <v>0.781138</v>
          </cell>
          <cell r="B538">
            <v>5.7199020000000003</v>
          </cell>
        </row>
        <row r="539">
          <cell r="A539">
            <v>0.77936499999999997</v>
          </cell>
          <cell r="B539">
            <v>5.7185930000000003</v>
          </cell>
        </row>
        <row r="540">
          <cell r="A540">
            <v>0.77771800000000002</v>
          </cell>
          <cell r="B540">
            <v>5.717867</v>
          </cell>
        </row>
        <row r="541">
          <cell r="A541">
            <v>0.77624099999999996</v>
          </cell>
          <cell r="B541">
            <v>5.7177340000000001</v>
          </cell>
        </row>
        <row r="542">
          <cell r="A542">
            <v>0.77492399999999995</v>
          </cell>
          <cell r="B542">
            <v>5.7182459999999997</v>
          </cell>
        </row>
        <row r="543">
          <cell r="A543">
            <v>0.77383100000000005</v>
          </cell>
          <cell r="B543">
            <v>5.7194140000000004</v>
          </cell>
        </row>
        <row r="544">
          <cell r="A544">
            <v>0.77304300000000004</v>
          </cell>
          <cell r="B544">
            <v>5.7212230000000002</v>
          </cell>
        </row>
        <row r="545">
          <cell r="A545">
            <v>0.77255099999999999</v>
          </cell>
          <cell r="B545">
            <v>5.7226819999999998</v>
          </cell>
        </row>
        <row r="546">
          <cell r="A546">
            <v>0.77224599999999999</v>
          </cell>
          <cell r="B546">
            <v>5.7241309999999999</v>
          </cell>
        </row>
        <row r="547">
          <cell r="A547">
            <v>0.772092</v>
          </cell>
          <cell r="B547">
            <v>5.7256840000000002</v>
          </cell>
        </row>
        <row r="548">
          <cell r="A548">
            <v>0.77201500000000001</v>
          </cell>
          <cell r="B548">
            <v>5.7274839999999996</v>
          </cell>
        </row>
        <row r="549">
          <cell r="A549">
            <v>0.77202800000000005</v>
          </cell>
          <cell r="B549">
            <v>5.7294619999999998</v>
          </cell>
        </row>
        <row r="550">
          <cell r="A550">
            <v>0.77211399999999997</v>
          </cell>
          <cell r="B550">
            <v>5.7316180000000001</v>
          </cell>
        </row>
        <row r="551">
          <cell r="A551">
            <v>0.77222000000000002</v>
          </cell>
          <cell r="B551">
            <v>5.7339190000000002</v>
          </cell>
        </row>
        <row r="552">
          <cell r="A552">
            <v>0.77235799999999999</v>
          </cell>
          <cell r="B552">
            <v>5.7364230000000003</v>
          </cell>
        </row>
        <row r="553">
          <cell r="A553">
            <v>0.77256599999999997</v>
          </cell>
          <cell r="B553">
            <v>5.7390679999999996</v>
          </cell>
        </row>
        <row r="554">
          <cell r="A554">
            <v>0.77280499999999996</v>
          </cell>
          <cell r="B554">
            <v>5.7416520000000002</v>
          </cell>
        </row>
        <row r="555">
          <cell r="A555">
            <v>0.77299200000000001</v>
          </cell>
          <cell r="B555">
            <v>5.7440810000000004</v>
          </cell>
        </row>
        <row r="556">
          <cell r="A556">
            <v>0.77310900000000005</v>
          </cell>
          <cell r="B556">
            <v>5.7462710000000001</v>
          </cell>
        </row>
        <row r="557">
          <cell r="A557">
            <v>0.77323500000000001</v>
          </cell>
          <cell r="B557">
            <v>5.7482119999999997</v>
          </cell>
        </row>
        <row r="558">
          <cell r="A558">
            <v>0.773451</v>
          </cell>
          <cell r="B558">
            <v>5.7495770000000004</v>
          </cell>
        </row>
        <row r="559">
          <cell r="A559">
            <v>0.77374600000000004</v>
          </cell>
          <cell r="B559">
            <v>5.7503770000000003</v>
          </cell>
        </row>
        <row r="560">
          <cell r="A560">
            <v>0.77403299999999997</v>
          </cell>
          <cell r="B560">
            <v>5.7507349999999997</v>
          </cell>
        </row>
        <row r="561">
          <cell r="A561">
            <v>0.77428699999999995</v>
          </cell>
          <cell r="B561">
            <v>5.7506500000000003</v>
          </cell>
        </row>
        <row r="562">
          <cell r="A562">
            <v>0.77447299999999997</v>
          </cell>
          <cell r="B562">
            <v>5.7500929999999997</v>
          </cell>
        </row>
        <row r="563">
          <cell r="A563">
            <v>0.77468199999999998</v>
          </cell>
          <cell r="B563">
            <v>5.7488520000000003</v>
          </cell>
        </row>
        <row r="564">
          <cell r="A564">
            <v>0.77493800000000002</v>
          </cell>
          <cell r="B564">
            <v>5.7470319999999999</v>
          </cell>
        </row>
        <row r="565">
          <cell r="A565">
            <v>0.77527500000000005</v>
          </cell>
          <cell r="B565">
            <v>5.7447359999999996</v>
          </cell>
        </row>
        <row r="566">
          <cell r="A566">
            <v>0.77565499999999998</v>
          </cell>
          <cell r="B566">
            <v>5.7420580000000001</v>
          </cell>
        </row>
        <row r="567">
          <cell r="A567">
            <v>0.77590400000000004</v>
          </cell>
          <cell r="B567">
            <v>5.7385440000000001</v>
          </cell>
        </row>
        <row r="568">
          <cell r="A568">
            <v>0.77592799999999995</v>
          </cell>
          <cell r="B568">
            <v>5.7343570000000001</v>
          </cell>
        </row>
        <row r="569">
          <cell r="A569">
            <v>0.77568300000000001</v>
          </cell>
          <cell r="B569">
            <v>5.7294109999999998</v>
          </cell>
        </row>
        <row r="570">
          <cell r="A570">
            <v>0.77526799999999996</v>
          </cell>
          <cell r="B570">
            <v>5.7235189999999996</v>
          </cell>
        </row>
        <row r="571">
          <cell r="A571">
            <v>0.774702</v>
          </cell>
          <cell r="B571">
            <v>5.7165949999999999</v>
          </cell>
        </row>
        <row r="572">
          <cell r="A572">
            <v>0.77401200000000003</v>
          </cell>
          <cell r="B572">
            <v>5.7086829999999997</v>
          </cell>
        </row>
        <row r="573">
          <cell r="A573">
            <v>0.77317199999999997</v>
          </cell>
          <cell r="B573">
            <v>5.7011200000000004</v>
          </cell>
        </row>
        <row r="574">
          <cell r="A574">
            <v>0.77219400000000005</v>
          </cell>
          <cell r="B574">
            <v>5.6940650000000002</v>
          </cell>
        </row>
        <row r="575">
          <cell r="A575">
            <v>0.77108500000000002</v>
          </cell>
          <cell r="B575">
            <v>5.6875229999999997</v>
          </cell>
        </row>
        <row r="576">
          <cell r="A576">
            <v>0.76989700000000005</v>
          </cell>
          <cell r="B576">
            <v>5.6814479999999996</v>
          </cell>
        </row>
        <row r="577">
          <cell r="A577">
            <v>0.76867600000000003</v>
          </cell>
          <cell r="B577">
            <v>5.6762940000000004</v>
          </cell>
        </row>
        <row r="578">
          <cell r="A578">
            <v>0.767378</v>
          </cell>
          <cell r="B578">
            <v>5.6714190000000002</v>
          </cell>
        </row>
        <row r="579">
          <cell r="A579">
            <v>0.76605900000000005</v>
          </cell>
          <cell r="B579">
            <v>5.6669559999999999</v>
          </cell>
        </row>
        <row r="580">
          <cell r="A580">
            <v>0.76472700000000005</v>
          </cell>
          <cell r="B580">
            <v>5.6630310000000001</v>
          </cell>
        </row>
        <row r="581">
          <cell r="A581">
            <v>0.76354100000000003</v>
          </cell>
          <cell r="B581">
            <v>5.6606550000000002</v>
          </cell>
        </row>
        <row r="582">
          <cell r="A582">
            <v>0.76258400000000004</v>
          </cell>
          <cell r="B582">
            <v>5.6596719999999996</v>
          </cell>
        </row>
        <row r="583">
          <cell r="A583">
            <v>0.76178299999999999</v>
          </cell>
          <cell r="B583">
            <v>5.6589780000000003</v>
          </cell>
        </row>
        <row r="584">
          <cell r="A584">
            <v>0.76114700000000002</v>
          </cell>
          <cell r="B584">
            <v>5.6585720000000004</v>
          </cell>
        </row>
        <row r="585">
          <cell r="A585">
            <v>0.76069500000000001</v>
          </cell>
          <cell r="B585">
            <v>5.6584450000000004</v>
          </cell>
        </row>
        <row r="586">
          <cell r="A586">
            <v>0.76045799999999997</v>
          </cell>
          <cell r="B586">
            <v>5.6586319999999999</v>
          </cell>
        </row>
        <row r="587">
          <cell r="A587">
            <v>0.76035699999999995</v>
          </cell>
          <cell r="B587">
            <v>5.6592010000000004</v>
          </cell>
        </row>
        <row r="588">
          <cell r="A588">
            <v>0.76045799999999997</v>
          </cell>
          <cell r="B588">
            <v>5.660774</v>
          </cell>
        </row>
        <row r="589">
          <cell r="A589">
            <v>0.76071699999999998</v>
          </cell>
          <cell r="B589">
            <v>5.6633639999999996</v>
          </cell>
        </row>
        <row r="590">
          <cell r="A590">
            <v>0.761185</v>
          </cell>
          <cell r="B590">
            <v>5.6668329999999996</v>
          </cell>
        </row>
        <row r="591">
          <cell r="A591">
            <v>0.76175499999999996</v>
          </cell>
          <cell r="B591">
            <v>5.6701439999999996</v>
          </cell>
        </row>
        <row r="592">
          <cell r="A592">
            <v>0.76235200000000003</v>
          </cell>
          <cell r="B592">
            <v>5.6734369999999998</v>
          </cell>
        </row>
        <row r="593">
          <cell r="A593">
            <v>0.76304700000000003</v>
          </cell>
          <cell r="B593">
            <v>5.676717</v>
          </cell>
        </row>
        <row r="594">
          <cell r="A594">
            <v>0.763853</v>
          </cell>
          <cell r="B594">
            <v>5.6799249999999999</v>
          </cell>
        </row>
        <row r="595">
          <cell r="A595">
            <v>0.76478199999999996</v>
          </cell>
          <cell r="B595">
            <v>5.6830470000000002</v>
          </cell>
        </row>
        <row r="596">
          <cell r="A596">
            <v>0.76578500000000005</v>
          </cell>
          <cell r="B596">
            <v>5.6861199999999998</v>
          </cell>
        </row>
        <row r="597">
          <cell r="A597">
            <v>0.76697599999999999</v>
          </cell>
          <cell r="B597">
            <v>5.6890530000000004</v>
          </cell>
        </row>
        <row r="598">
          <cell r="A598">
            <v>0.76833799999999997</v>
          </cell>
          <cell r="B598">
            <v>5.6919180000000003</v>
          </cell>
        </row>
      </sheetData>
      <sheetData sheetId="1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9C"/>
      <sheetName val="ble-pd-60A423C96B3C"/>
      <sheetName val="ble-pd-60A423C96FC6"/>
      <sheetName val="ble-pd-60A423C96AB5"/>
      <sheetName val="ble-pd-60A423C96746"/>
      <sheetName val="ble-pd-60A423C96825"/>
      <sheetName val="ble-pd-60A423C96896"/>
      <sheetName val="ble-pd-60A423C96B13"/>
      <sheetName val="ble-pd-60A423C96721"/>
      <sheetName val="dashboard"/>
    </sheetNames>
    <sheetDataSet>
      <sheetData sheetId="0">
        <row r="2">
          <cell r="A2">
            <v>0.103422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</sheetData>
      <sheetData sheetId="1">
        <row r="2">
          <cell r="A2">
            <v>8.2382999999999998E-2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</sheetData>
      <sheetData sheetId="2">
        <row r="2">
          <cell r="A2">
            <v>9.0168999999999999E-2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>
            <v>0</v>
          </cell>
        </row>
        <row r="251">
          <cell r="C251">
            <v>0</v>
          </cell>
        </row>
        <row r="252">
          <cell r="C252">
            <v>0</v>
          </cell>
        </row>
        <row r="253">
          <cell r="C253">
            <v>0</v>
          </cell>
        </row>
        <row r="254">
          <cell r="C254">
            <v>0</v>
          </cell>
        </row>
        <row r="255">
          <cell r="C255">
            <v>0</v>
          </cell>
        </row>
        <row r="256">
          <cell r="C256">
            <v>0</v>
          </cell>
        </row>
        <row r="257">
          <cell r="C257">
            <v>0</v>
          </cell>
        </row>
        <row r="258">
          <cell r="C258">
            <v>0</v>
          </cell>
        </row>
        <row r="259">
          <cell r="C259">
            <v>0</v>
          </cell>
        </row>
        <row r="260">
          <cell r="C260">
            <v>0</v>
          </cell>
        </row>
        <row r="261">
          <cell r="C261">
            <v>0</v>
          </cell>
        </row>
        <row r="262">
          <cell r="C262">
            <v>0</v>
          </cell>
        </row>
        <row r="263">
          <cell r="C263">
            <v>0</v>
          </cell>
        </row>
        <row r="264">
          <cell r="C264">
            <v>0</v>
          </cell>
        </row>
        <row r="265">
          <cell r="C265">
            <v>0</v>
          </cell>
        </row>
        <row r="266">
          <cell r="C266">
            <v>0</v>
          </cell>
        </row>
      </sheetData>
      <sheetData sheetId="3">
        <row r="2">
          <cell r="A2">
            <v>9.5934000000000005E-2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>
            <v>0</v>
          </cell>
        </row>
        <row r="251">
          <cell r="C251">
            <v>0</v>
          </cell>
        </row>
        <row r="252">
          <cell r="C252">
            <v>0</v>
          </cell>
        </row>
        <row r="253">
          <cell r="C253">
            <v>0</v>
          </cell>
        </row>
        <row r="254">
          <cell r="C254">
            <v>0</v>
          </cell>
        </row>
        <row r="255">
          <cell r="C255">
            <v>0</v>
          </cell>
        </row>
        <row r="256">
          <cell r="C256">
            <v>0</v>
          </cell>
        </row>
        <row r="257">
          <cell r="C257">
            <v>0</v>
          </cell>
        </row>
        <row r="258">
          <cell r="C258">
            <v>0</v>
          </cell>
        </row>
        <row r="259">
          <cell r="C259">
            <v>0</v>
          </cell>
        </row>
        <row r="260">
          <cell r="C260">
            <v>0</v>
          </cell>
        </row>
        <row r="261">
          <cell r="C261">
            <v>0</v>
          </cell>
        </row>
      </sheetData>
      <sheetData sheetId="4">
        <row r="2">
          <cell r="A2">
            <v>3.0425000000000001E-2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</sheetData>
      <sheetData sheetId="5">
        <row r="2">
          <cell r="A2">
            <v>5.7942E-2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</sheetData>
      <sheetData sheetId="6">
        <row r="2">
          <cell r="A2">
            <v>0.12643699999999999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>
            <v>0</v>
          </cell>
        </row>
        <row r="251">
          <cell r="C251">
            <v>0</v>
          </cell>
        </row>
        <row r="252">
          <cell r="C252">
            <v>0</v>
          </cell>
        </row>
        <row r="253">
          <cell r="C253">
            <v>0</v>
          </cell>
        </row>
        <row r="254">
          <cell r="C254">
            <v>0</v>
          </cell>
        </row>
        <row r="255">
          <cell r="C255">
            <v>0</v>
          </cell>
        </row>
        <row r="256">
          <cell r="C256">
            <v>0</v>
          </cell>
        </row>
        <row r="257">
          <cell r="C257">
            <v>0</v>
          </cell>
        </row>
        <row r="258">
          <cell r="C258">
            <v>0</v>
          </cell>
        </row>
        <row r="259">
          <cell r="C259">
            <v>0</v>
          </cell>
        </row>
      </sheetData>
      <sheetData sheetId="7">
        <row r="2">
          <cell r="A2">
            <v>4.4802000000000002E-2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>
            <v>0</v>
          </cell>
        </row>
        <row r="251">
          <cell r="C251">
            <v>0</v>
          </cell>
        </row>
        <row r="252">
          <cell r="C252">
            <v>0</v>
          </cell>
        </row>
        <row r="253">
          <cell r="C253">
            <v>0</v>
          </cell>
        </row>
        <row r="254">
          <cell r="C254">
            <v>0</v>
          </cell>
        </row>
        <row r="255">
          <cell r="C255">
            <v>0</v>
          </cell>
        </row>
        <row r="256">
          <cell r="C256">
            <v>0</v>
          </cell>
        </row>
        <row r="257">
          <cell r="C257">
            <v>0</v>
          </cell>
        </row>
        <row r="258">
          <cell r="C258">
            <v>0</v>
          </cell>
        </row>
        <row r="259">
          <cell r="C259">
            <v>0</v>
          </cell>
        </row>
        <row r="260">
          <cell r="C260">
            <v>0</v>
          </cell>
        </row>
        <row r="261">
          <cell r="C261">
            <v>0</v>
          </cell>
        </row>
        <row r="262">
          <cell r="C262">
            <v>0</v>
          </cell>
        </row>
        <row r="263">
          <cell r="C263">
            <v>0</v>
          </cell>
        </row>
        <row r="264">
          <cell r="C264">
            <v>0</v>
          </cell>
        </row>
        <row r="265">
          <cell r="C265">
            <v>0</v>
          </cell>
        </row>
        <row r="266">
          <cell r="C266">
            <v>0</v>
          </cell>
        </row>
        <row r="267">
          <cell r="C267">
            <v>0</v>
          </cell>
        </row>
        <row r="268">
          <cell r="C268">
            <v>0</v>
          </cell>
        </row>
        <row r="269">
          <cell r="C269">
            <v>0</v>
          </cell>
        </row>
        <row r="270">
          <cell r="C270">
            <v>0</v>
          </cell>
        </row>
        <row r="271">
          <cell r="C271">
            <v>0</v>
          </cell>
        </row>
        <row r="272">
          <cell r="C272">
            <v>0</v>
          </cell>
        </row>
        <row r="273">
          <cell r="C273">
            <v>0</v>
          </cell>
        </row>
      </sheetData>
      <sheetData sheetId="8">
        <row r="2">
          <cell r="A2">
            <v>2.4191000000000001E-2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>
            <v>0</v>
          </cell>
        </row>
        <row r="251">
          <cell r="C251">
            <v>0</v>
          </cell>
        </row>
        <row r="252">
          <cell r="C252">
            <v>0</v>
          </cell>
        </row>
        <row r="253">
          <cell r="C253">
            <v>0</v>
          </cell>
        </row>
        <row r="254">
          <cell r="C254">
            <v>0</v>
          </cell>
        </row>
        <row r="255">
          <cell r="C255">
            <v>0</v>
          </cell>
        </row>
        <row r="256">
          <cell r="C256">
            <v>0</v>
          </cell>
        </row>
        <row r="257">
          <cell r="C257">
            <v>0</v>
          </cell>
        </row>
        <row r="258">
          <cell r="C258">
            <v>0</v>
          </cell>
        </row>
        <row r="259">
          <cell r="C259">
            <v>0</v>
          </cell>
        </row>
        <row r="260">
          <cell r="C260">
            <v>0</v>
          </cell>
        </row>
        <row r="261">
          <cell r="C261">
            <v>0</v>
          </cell>
        </row>
        <row r="262">
          <cell r="C262">
            <v>0</v>
          </cell>
        </row>
        <row r="263">
          <cell r="C263">
            <v>0</v>
          </cell>
        </row>
        <row r="264">
          <cell r="C264">
            <v>0</v>
          </cell>
        </row>
        <row r="265">
          <cell r="C265">
            <v>0</v>
          </cell>
        </row>
        <row r="266">
          <cell r="C266">
            <v>0</v>
          </cell>
        </row>
        <row r="267">
          <cell r="C267">
            <v>0</v>
          </cell>
        </row>
        <row r="268">
          <cell r="C268">
            <v>0</v>
          </cell>
        </row>
        <row r="269">
          <cell r="C269">
            <v>0</v>
          </cell>
        </row>
        <row r="270">
          <cell r="C270">
            <v>0</v>
          </cell>
        </row>
        <row r="271">
          <cell r="C271">
            <v>0</v>
          </cell>
        </row>
        <row r="272">
          <cell r="C272">
            <v>0</v>
          </cell>
        </row>
        <row r="273">
          <cell r="C273">
            <v>0</v>
          </cell>
        </row>
        <row r="274">
          <cell r="C274">
            <v>0</v>
          </cell>
        </row>
        <row r="275">
          <cell r="C275">
            <v>0</v>
          </cell>
        </row>
        <row r="276">
          <cell r="C276">
            <v>0</v>
          </cell>
        </row>
        <row r="277">
          <cell r="C277">
            <v>0</v>
          </cell>
        </row>
        <row r="278">
          <cell r="C278">
            <v>0</v>
          </cell>
        </row>
        <row r="279">
          <cell r="C279">
            <v>0</v>
          </cell>
        </row>
        <row r="280">
          <cell r="C280">
            <v>0</v>
          </cell>
        </row>
      </sheetData>
      <sheetData sheetId="9">
        <row r="2">
          <cell r="A2">
            <v>5.2329000000000001E-2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</sheetData>
      <sheetData sheetId="10">
        <row r="7">
          <cell r="B7" t="str">
            <v>#2 ble-pd-588E8166AF43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0.13013</v>
      </c>
      <c r="B2">
        <v>0.53752</v>
      </c>
      <c r="C2">
        <v>0</v>
      </c>
      <c r="D2">
        <v>1</v>
      </c>
      <c r="E2" t="s">
        <v>5</v>
      </c>
    </row>
    <row r="3" spans="1:5">
      <c r="A3">
        <v>0.26211099999999998</v>
      </c>
      <c r="B3">
        <v>1.0796490000000001</v>
      </c>
      <c r="C3">
        <v>0</v>
      </c>
      <c r="D3">
        <v>2</v>
      </c>
      <c r="E3" t="s">
        <v>6</v>
      </c>
    </row>
    <row r="4" spans="1:5">
      <c r="A4">
        <v>0.394515</v>
      </c>
      <c r="B4">
        <v>1.6231469999999999</v>
      </c>
      <c r="C4">
        <v>0</v>
      </c>
      <c r="D4">
        <v>3</v>
      </c>
      <c r="E4" t="s">
        <v>6</v>
      </c>
    </row>
    <row r="5" spans="1:5">
      <c r="A5">
        <v>0.52197000000000005</v>
      </c>
      <c r="B5">
        <v>2.1672850000000001</v>
      </c>
      <c r="C5">
        <v>0</v>
      </c>
      <c r="D5">
        <v>4</v>
      </c>
      <c r="E5" t="s">
        <v>7</v>
      </c>
    </row>
    <row r="6" spans="1:5">
      <c r="A6">
        <v>0.64563899999999996</v>
      </c>
      <c r="B6">
        <v>2.7119249999999999</v>
      </c>
      <c r="C6">
        <v>0</v>
      </c>
      <c r="D6">
        <v>5</v>
      </c>
      <c r="E6" t="s">
        <v>7</v>
      </c>
    </row>
    <row r="7" spans="1:5">
      <c r="A7">
        <v>0.76532199999999995</v>
      </c>
      <c r="B7">
        <v>3.2568609999999998</v>
      </c>
      <c r="C7">
        <v>0</v>
      </c>
      <c r="D7">
        <v>6</v>
      </c>
      <c r="E7" t="s">
        <v>8</v>
      </c>
    </row>
    <row r="8" spans="1:5">
      <c r="A8">
        <v>0.88068100000000005</v>
      </c>
      <c r="B8">
        <v>3.8020499999999999</v>
      </c>
      <c r="C8">
        <v>0</v>
      </c>
      <c r="D8">
        <v>7</v>
      </c>
      <c r="E8" t="s">
        <v>8</v>
      </c>
    </row>
    <row r="9" spans="1:5">
      <c r="A9">
        <v>0.99183900000000003</v>
      </c>
      <c r="B9">
        <v>4.34755</v>
      </c>
      <c r="C9">
        <v>0</v>
      </c>
      <c r="D9">
        <v>8</v>
      </c>
      <c r="E9" t="s">
        <v>9</v>
      </c>
    </row>
    <row r="10" spans="1:5">
      <c r="A10">
        <v>1.0988579999999999</v>
      </c>
      <c r="B10">
        <v>4.8933520000000001</v>
      </c>
      <c r="C10">
        <v>0</v>
      </c>
      <c r="D10">
        <v>9</v>
      </c>
      <c r="E10" t="s">
        <v>9</v>
      </c>
    </row>
    <row r="11" spans="1:5">
      <c r="A11">
        <v>1.2027380000000001</v>
      </c>
      <c r="B11">
        <v>5.4394640000000001</v>
      </c>
      <c r="C11">
        <v>0</v>
      </c>
      <c r="D11">
        <v>10</v>
      </c>
      <c r="E11" t="s">
        <v>10</v>
      </c>
    </row>
    <row r="12" spans="1:5">
      <c r="A12">
        <v>1.17387</v>
      </c>
      <c r="B12">
        <v>5.4483790000000001</v>
      </c>
      <c r="C12">
        <v>0</v>
      </c>
      <c r="D12">
        <v>11</v>
      </c>
      <c r="E12" t="s">
        <v>10</v>
      </c>
    </row>
    <row r="13" spans="1:5">
      <c r="A13">
        <v>1.141041</v>
      </c>
      <c r="B13">
        <v>5.4531200000000002</v>
      </c>
      <c r="C13">
        <v>0</v>
      </c>
      <c r="D13">
        <v>12</v>
      </c>
      <c r="E13" t="s">
        <v>11</v>
      </c>
    </row>
    <row r="14" spans="1:5">
      <c r="A14">
        <v>1.1058079999999999</v>
      </c>
      <c r="B14">
        <v>5.456874</v>
      </c>
      <c r="C14">
        <v>0</v>
      </c>
      <c r="D14">
        <v>13</v>
      </c>
      <c r="E14" t="s">
        <v>11</v>
      </c>
    </row>
    <row r="15" spans="1:5">
      <c r="A15">
        <v>1.073596</v>
      </c>
      <c r="B15">
        <v>5.4603539999999997</v>
      </c>
      <c r="C15">
        <v>0</v>
      </c>
      <c r="D15">
        <v>14</v>
      </c>
      <c r="E15" t="s">
        <v>12</v>
      </c>
    </row>
    <row r="16" spans="1:5">
      <c r="A16">
        <v>1.0434920000000001</v>
      </c>
      <c r="B16">
        <v>5.4636440000000004</v>
      </c>
      <c r="C16">
        <v>0</v>
      </c>
      <c r="D16">
        <v>15</v>
      </c>
      <c r="E16" t="s">
        <v>12</v>
      </c>
    </row>
    <row r="17" spans="1:5">
      <c r="A17">
        <v>1.015992</v>
      </c>
      <c r="B17">
        <v>5.4669030000000003</v>
      </c>
      <c r="C17">
        <v>0</v>
      </c>
      <c r="D17">
        <v>16</v>
      </c>
      <c r="E17" t="s">
        <v>13</v>
      </c>
    </row>
    <row r="18" spans="1:5">
      <c r="A18">
        <v>0.99216300000000002</v>
      </c>
      <c r="B18">
        <v>5.4701360000000001</v>
      </c>
      <c r="C18">
        <v>0</v>
      </c>
      <c r="D18">
        <v>17</v>
      </c>
      <c r="E18" t="s">
        <v>13</v>
      </c>
    </row>
    <row r="19" spans="1:5">
      <c r="A19">
        <v>0.97179400000000005</v>
      </c>
      <c r="B19">
        <v>5.4732580000000004</v>
      </c>
      <c r="C19">
        <v>0</v>
      </c>
      <c r="D19">
        <v>18</v>
      </c>
      <c r="E19" t="s">
        <v>14</v>
      </c>
    </row>
    <row r="20" spans="1:5">
      <c r="A20">
        <v>0.95446299999999995</v>
      </c>
      <c r="B20">
        <v>5.4760780000000002</v>
      </c>
      <c r="C20">
        <v>0</v>
      </c>
      <c r="D20">
        <v>19</v>
      </c>
      <c r="E20" t="s">
        <v>15</v>
      </c>
    </row>
    <row r="21" spans="1:5">
      <c r="A21">
        <v>0.93903300000000001</v>
      </c>
      <c r="B21">
        <v>5.4786630000000001</v>
      </c>
      <c r="C21">
        <v>0</v>
      </c>
      <c r="D21">
        <v>20</v>
      </c>
      <c r="E21" t="s">
        <v>15</v>
      </c>
    </row>
    <row r="22" spans="1:5">
      <c r="A22">
        <v>0.92421900000000001</v>
      </c>
      <c r="B22">
        <v>5.481312</v>
      </c>
      <c r="C22">
        <v>0</v>
      </c>
      <c r="D22">
        <v>21</v>
      </c>
      <c r="E22" t="s">
        <v>16</v>
      </c>
    </row>
    <row r="23" spans="1:5">
      <c r="A23">
        <v>0.911354</v>
      </c>
      <c r="B23">
        <v>5.4836320000000001</v>
      </c>
      <c r="C23">
        <v>0</v>
      </c>
      <c r="D23">
        <v>22</v>
      </c>
      <c r="E23" t="s">
        <v>16</v>
      </c>
    </row>
    <row r="24" spans="1:5">
      <c r="A24">
        <v>0.90064</v>
      </c>
      <c r="B24">
        <v>5.4856670000000003</v>
      </c>
      <c r="C24">
        <v>0</v>
      </c>
      <c r="D24">
        <v>23</v>
      </c>
      <c r="E24" t="s">
        <v>17</v>
      </c>
    </row>
    <row r="25" spans="1:5">
      <c r="A25">
        <v>0.89246300000000001</v>
      </c>
      <c r="B25">
        <v>5.4874989999999997</v>
      </c>
      <c r="C25">
        <v>0</v>
      </c>
      <c r="D25">
        <v>24</v>
      </c>
      <c r="E25" t="s">
        <v>17</v>
      </c>
    </row>
    <row r="26" spans="1:5">
      <c r="A26">
        <v>0.88941199999999998</v>
      </c>
      <c r="B26">
        <v>5.489376</v>
      </c>
      <c r="C26">
        <v>0</v>
      </c>
      <c r="D26">
        <v>25</v>
      </c>
      <c r="E26" t="s">
        <v>18</v>
      </c>
    </row>
    <row r="27" spans="1:5">
      <c r="A27">
        <v>0.88480400000000003</v>
      </c>
      <c r="B27">
        <v>5.4914180000000004</v>
      </c>
      <c r="C27">
        <v>0</v>
      </c>
      <c r="D27">
        <v>26</v>
      </c>
      <c r="E27" t="s">
        <v>18</v>
      </c>
    </row>
    <row r="28" spans="1:5">
      <c r="A28">
        <v>0.87951999999999997</v>
      </c>
      <c r="B28">
        <v>5.4931530000000004</v>
      </c>
      <c r="C28">
        <v>0</v>
      </c>
      <c r="D28">
        <v>27</v>
      </c>
      <c r="E28" t="s">
        <v>18</v>
      </c>
    </row>
    <row r="29" spans="1:5">
      <c r="A29">
        <v>0.87349699999999997</v>
      </c>
      <c r="B29">
        <v>5.4937019999999999</v>
      </c>
      <c r="C29">
        <v>0</v>
      </c>
      <c r="D29">
        <v>28</v>
      </c>
      <c r="E29" t="s">
        <v>19</v>
      </c>
    </row>
    <row r="30" spans="1:5">
      <c r="A30">
        <v>0.86708799999999997</v>
      </c>
      <c r="B30">
        <v>5.4925879999999996</v>
      </c>
      <c r="C30">
        <v>0</v>
      </c>
      <c r="D30">
        <v>29</v>
      </c>
      <c r="E30" t="s">
        <v>19</v>
      </c>
    </row>
    <row r="31" spans="1:5">
      <c r="A31">
        <v>0.86032399999999998</v>
      </c>
      <c r="B31">
        <v>5.4893280000000004</v>
      </c>
      <c r="C31">
        <v>0</v>
      </c>
      <c r="D31">
        <v>30</v>
      </c>
      <c r="E31" t="s">
        <v>20</v>
      </c>
    </row>
    <row r="32" spans="1:5">
      <c r="A32">
        <v>0.85418700000000003</v>
      </c>
      <c r="B32">
        <v>5.4852970000000001</v>
      </c>
      <c r="C32">
        <v>0</v>
      </c>
      <c r="D32">
        <v>31</v>
      </c>
      <c r="E32" t="s">
        <v>20</v>
      </c>
    </row>
    <row r="33" spans="1:5">
      <c r="A33">
        <v>0.85092100000000004</v>
      </c>
      <c r="B33">
        <v>5.4813369999999999</v>
      </c>
      <c r="C33">
        <v>0</v>
      </c>
      <c r="D33">
        <v>32</v>
      </c>
      <c r="E33" t="s">
        <v>21</v>
      </c>
    </row>
    <row r="34" spans="1:5">
      <c r="A34">
        <v>0.847306</v>
      </c>
      <c r="B34">
        <v>5.4771159999999997</v>
      </c>
      <c r="C34">
        <v>0</v>
      </c>
      <c r="D34">
        <v>33</v>
      </c>
      <c r="E34" t="s">
        <v>21</v>
      </c>
    </row>
    <row r="35" spans="1:5">
      <c r="A35">
        <v>0.84304900000000005</v>
      </c>
      <c r="B35">
        <v>5.4727230000000002</v>
      </c>
      <c r="C35">
        <v>0</v>
      </c>
      <c r="D35">
        <v>34</v>
      </c>
      <c r="E35" t="s">
        <v>22</v>
      </c>
    </row>
    <row r="36" spans="1:5">
      <c r="A36">
        <v>0.83525799999999994</v>
      </c>
      <c r="B36">
        <v>5.4680720000000003</v>
      </c>
      <c r="C36">
        <v>0</v>
      </c>
      <c r="D36">
        <v>35</v>
      </c>
      <c r="E36" t="s">
        <v>22</v>
      </c>
    </row>
    <row r="37" spans="1:5">
      <c r="A37">
        <v>0.83048200000000005</v>
      </c>
      <c r="B37">
        <v>5.4631550000000004</v>
      </c>
      <c r="C37">
        <v>0</v>
      </c>
      <c r="D37">
        <v>36</v>
      </c>
      <c r="E37" t="s">
        <v>23</v>
      </c>
    </row>
    <row r="38" spans="1:5">
      <c r="A38">
        <v>0.82712600000000003</v>
      </c>
      <c r="B38">
        <v>5.4584419999999998</v>
      </c>
      <c r="C38">
        <v>0</v>
      </c>
      <c r="D38">
        <v>37</v>
      </c>
      <c r="E38" t="s">
        <v>23</v>
      </c>
    </row>
    <row r="39" spans="1:5">
      <c r="A39">
        <v>0.82547199999999998</v>
      </c>
      <c r="B39">
        <v>5.4547739999999996</v>
      </c>
      <c r="C39">
        <v>0</v>
      </c>
      <c r="D39">
        <v>38</v>
      </c>
      <c r="E39" t="s">
        <v>24</v>
      </c>
    </row>
    <row r="40" spans="1:5">
      <c r="A40">
        <v>0.82552099999999995</v>
      </c>
      <c r="B40">
        <v>5.452801</v>
      </c>
      <c r="C40">
        <v>0</v>
      </c>
      <c r="D40">
        <v>39</v>
      </c>
      <c r="E40" t="s">
        <v>24</v>
      </c>
    </row>
    <row r="41" spans="1:5">
      <c r="A41">
        <v>0.82735700000000001</v>
      </c>
      <c r="B41">
        <v>5.4530349999999999</v>
      </c>
      <c r="C41">
        <v>0</v>
      </c>
      <c r="D41">
        <v>40</v>
      </c>
      <c r="E41" t="s">
        <v>25</v>
      </c>
    </row>
    <row r="42" spans="1:5">
      <c r="A42">
        <v>0.83080200000000004</v>
      </c>
      <c r="B42">
        <v>5.4538099999999998</v>
      </c>
      <c r="C42">
        <v>0</v>
      </c>
      <c r="D42">
        <v>41</v>
      </c>
      <c r="E42" t="s">
        <v>25</v>
      </c>
    </row>
    <row r="43" spans="1:5">
      <c r="A43">
        <v>0.83168699999999995</v>
      </c>
      <c r="B43">
        <v>5.4546400000000004</v>
      </c>
      <c r="C43">
        <v>0</v>
      </c>
      <c r="D43">
        <v>42</v>
      </c>
      <c r="E43" t="s">
        <v>26</v>
      </c>
    </row>
    <row r="44" spans="1:5">
      <c r="A44">
        <v>0.83291700000000002</v>
      </c>
      <c r="B44">
        <v>5.4559559999999996</v>
      </c>
      <c r="C44">
        <v>0</v>
      </c>
      <c r="D44">
        <v>43</v>
      </c>
      <c r="E44" t="s">
        <v>26</v>
      </c>
    </row>
    <row r="45" spans="1:5">
      <c r="A45">
        <v>0.83441200000000004</v>
      </c>
      <c r="B45">
        <v>5.4576070000000003</v>
      </c>
      <c r="C45">
        <v>0</v>
      </c>
      <c r="D45">
        <v>44</v>
      </c>
      <c r="E45" t="s">
        <v>27</v>
      </c>
    </row>
    <row r="46" spans="1:5">
      <c r="A46">
        <v>0.83632399999999996</v>
      </c>
      <c r="B46">
        <v>5.4590269999999999</v>
      </c>
      <c r="C46">
        <v>0</v>
      </c>
      <c r="D46">
        <v>45</v>
      </c>
      <c r="E46" t="s">
        <v>27</v>
      </c>
    </row>
    <row r="47" spans="1:5">
      <c r="A47">
        <v>0.83833899999999995</v>
      </c>
      <c r="B47">
        <v>5.4603919999999997</v>
      </c>
      <c r="C47">
        <v>0</v>
      </c>
      <c r="D47">
        <v>46</v>
      </c>
      <c r="E47" t="s">
        <v>28</v>
      </c>
    </row>
    <row r="48" spans="1:5">
      <c r="A48">
        <v>0.84023300000000001</v>
      </c>
      <c r="B48">
        <v>5.4617370000000003</v>
      </c>
      <c r="C48">
        <v>0</v>
      </c>
      <c r="D48">
        <v>47</v>
      </c>
      <c r="E48" t="s">
        <v>28</v>
      </c>
    </row>
    <row r="49" spans="1:5">
      <c r="A49">
        <v>0.84177500000000005</v>
      </c>
      <c r="B49">
        <v>5.4631299999999996</v>
      </c>
      <c r="C49">
        <v>0</v>
      </c>
      <c r="D49">
        <v>48</v>
      </c>
      <c r="E49" t="s">
        <v>29</v>
      </c>
    </row>
    <row r="50" spans="1:5">
      <c r="A50">
        <v>0.84301400000000004</v>
      </c>
      <c r="B50">
        <v>5.4645330000000003</v>
      </c>
      <c r="C50">
        <v>0</v>
      </c>
      <c r="D50">
        <v>49</v>
      </c>
      <c r="E50" t="s">
        <v>29</v>
      </c>
    </row>
    <row r="51" spans="1:5">
      <c r="A51">
        <v>0.84391400000000005</v>
      </c>
      <c r="B51">
        <v>5.465821</v>
      </c>
      <c r="C51">
        <v>0</v>
      </c>
      <c r="D51">
        <v>50</v>
      </c>
      <c r="E51" t="s">
        <v>30</v>
      </c>
    </row>
    <row r="52" spans="1:5">
      <c r="A52">
        <v>0.84448000000000001</v>
      </c>
      <c r="B52">
        <v>5.4669350000000003</v>
      </c>
      <c r="C52">
        <v>0</v>
      </c>
      <c r="D52">
        <v>51</v>
      </c>
      <c r="E52" t="s">
        <v>30</v>
      </c>
    </row>
    <row r="53" spans="1:5">
      <c r="A53">
        <v>0.844912</v>
      </c>
      <c r="B53">
        <v>5.4679260000000003</v>
      </c>
      <c r="C53">
        <v>0</v>
      </c>
      <c r="D53">
        <v>52</v>
      </c>
      <c r="E53" t="s">
        <v>31</v>
      </c>
    </row>
    <row r="54" spans="1:5">
      <c r="A54">
        <v>0.84477500000000005</v>
      </c>
      <c r="B54">
        <v>5.468788</v>
      </c>
      <c r="C54">
        <v>0</v>
      </c>
      <c r="D54">
        <v>53</v>
      </c>
      <c r="E54" t="s">
        <v>31</v>
      </c>
    </row>
    <row r="55" spans="1:5">
      <c r="A55">
        <v>0.84397900000000003</v>
      </c>
      <c r="B55">
        <v>5.4694820000000002</v>
      </c>
      <c r="C55">
        <v>0</v>
      </c>
      <c r="D55">
        <v>54</v>
      </c>
      <c r="E55" t="s">
        <v>32</v>
      </c>
    </row>
    <row r="56" spans="1:5">
      <c r="A56">
        <v>0.84604400000000002</v>
      </c>
      <c r="B56">
        <v>5.4703889999999999</v>
      </c>
      <c r="C56">
        <v>0</v>
      </c>
      <c r="D56">
        <v>55</v>
      </c>
      <c r="E56" t="s">
        <v>32</v>
      </c>
    </row>
    <row r="57" spans="1:5">
      <c r="A57">
        <v>0.84752300000000003</v>
      </c>
      <c r="B57">
        <v>5.4710349999999996</v>
      </c>
      <c r="C57">
        <v>0</v>
      </c>
      <c r="D57">
        <v>56</v>
      </c>
      <c r="E57" t="s">
        <v>33</v>
      </c>
    </row>
    <row r="58" spans="1:5">
      <c r="A58">
        <v>0.84824999999999995</v>
      </c>
      <c r="B58">
        <v>5.4715879999999997</v>
      </c>
      <c r="C58">
        <v>0</v>
      </c>
      <c r="D58">
        <v>57</v>
      </c>
      <c r="E58" t="s">
        <v>33</v>
      </c>
    </row>
    <row r="59" spans="1:5">
      <c r="A59">
        <v>0.84854099999999999</v>
      </c>
      <c r="B59">
        <v>5.4720610000000001</v>
      </c>
      <c r="C59">
        <v>0</v>
      </c>
      <c r="D59">
        <v>58</v>
      </c>
      <c r="E59" t="s">
        <v>34</v>
      </c>
    </row>
    <row r="60" spans="1:5">
      <c r="A60">
        <v>0.84847799999999995</v>
      </c>
      <c r="B60">
        <v>5.4725380000000001</v>
      </c>
      <c r="C60">
        <v>0</v>
      </c>
      <c r="D60">
        <v>59</v>
      </c>
      <c r="E60" t="s">
        <v>34</v>
      </c>
    </row>
    <row r="61" spans="1:5">
      <c r="A61">
        <v>0.84814699999999998</v>
      </c>
      <c r="B61">
        <v>5.4730790000000002</v>
      </c>
      <c r="C61">
        <v>0</v>
      </c>
      <c r="D61">
        <v>60</v>
      </c>
      <c r="E61" t="s">
        <v>34</v>
      </c>
    </row>
    <row r="62" spans="1:5">
      <c r="A62">
        <v>0.84741200000000005</v>
      </c>
      <c r="B62">
        <v>5.4737650000000002</v>
      </c>
      <c r="C62">
        <v>0</v>
      </c>
      <c r="D62">
        <v>61</v>
      </c>
      <c r="E62" t="s">
        <v>35</v>
      </c>
    </row>
    <row r="63" spans="1:5">
      <c r="A63">
        <v>0.84613700000000003</v>
      </c>
      <c r="B63">
        <v>5.474507</v>
      </c>
      <c r="C63">
        <v>0</v>
      </c>
      <c r="D63">
        <v>62</v>
      </c>
      <c r="E63" t="s">
        <v>35</v>
      </c>
    </row>
    <row r="64" spans="1:5">
      <c r="A64">
        <v>0.84478600000000004</v>
      </c>
      <c r="B64">
        <v>5.4752320000000001</v>
      </c>
      <c r="C64">
        <v>0</v>
      </c>
      <c r="D64">
        <v>63</v>
      </c>
      <c r="E64" t="s">
        <v>36</v>
      </c>
    </row>
    <row r="65" spans="1:5">
      <c r="A65">
        <v>0.84768299999999996</v>
      </c>
      <c r="B65">
        <v>5.4758940000000003</v>
      </c>
      <c r="C65">
        <v>0</v>
      </c>
      <c r="D65">
        <v>64</v>
      </c>
      <c r="E65" t="s">
        <v>36</v>
      </c>
    </row>
    <row r="66" spans="1:5">
      <c r="A66">
        <v>0.84762800000000005</v>
      </c>
      <c r="B66">
        <v>5.4764499999999998</v>
      </c>
      <c r="C66">
        <v>0</v>
      </c>
      <c r="D66">
        <v>65</v>
      </c>
      <c r="E66" t="s">
        <v>37</v>
      </c>
    </row>
    <row r="67" spans="1:5">
      <c r="A67">
        <v>0.84820700000000004</v>
      </c>
      <c r="B67">
        <v>5.4768530000000002</v>
      </c>
      <c r="C67">
        <v>0</v>
      </c>
      <c r="D67">
        <v>66</v>
      </c>
      <c r="E67" t="s">
        <v>37</v>
      </c>
    </row>
    <row r="68" spans="1:5">
      <c r="A68">
        <v>0.849657</v>
      </c>
      <c r="B68">
        <v>5.4773300000000003</v>
      </c>
      <c r="C68">
        <v>0</v>
      </c>
      <c r="D68">
        <v>67</v>
      </c>
      <c r="E68" t="s">
        <v>38</v>
      </c>
    </row>
    <row r="69" spans="1:5">
      <c r="A69">
        <v>0.85241800000000001</v>
      </c>
      <c r="B69">
        <v>5.4779710000000001</v>
      </c>
      <c r="C69">
        <v>0</v>
      </c>
      <c r="D69">
        <v>68</v>
      </c>
      <c r="E69" t="s">
        <v>39</v>
      </c>
    </row>
    <row r="70" spans="1:5">
      <c r="A70">
        <v>0.85950199999999999</v>
      </c>
      <c r="B70">
        <v>5.4787819999999998</v>
      </c>
      <c r="C70">
        <v>0</v>
      </c>
      <c r="D70">
        <v>69</v>
      </c>
      <c r="E70" t="s">
        <v>39</v>
      </c>
    </row>
    <row r="71" spans="1:5">
      <c r="A71">
        <v>0.867093</v>
      </c>
      <c r="B71">
        <v>5.479724</v>
      </c>
      <c r="C71">
        <v>0</v>
      </c>
      <c r="D71">
        <v>70</v>
      </c>
      <c r="E71" t="s">
        <v>40</v>
      </c>
    </row>
    <row r="72" spans="1:5">
      <c r="A72">
        <v>0.87318799999999996</v>
      </c>
      <c r="B72">
        <v>5.4809320000000001</v>
      </c>
      <c r="C72">
        <v>0</v>
      </c>
      <c r="D72">
        <v>71</v>
      </c>
      <c r="E72" t="s">
        <v>40</v>
      </c>
    </row>
    <row r="73" spans="1:5">
      <c r="A73">
        <v>0.87777700000000003</v>
      </c>
      <c r="B73">
        <v>5.4825799999999996</v>
      </c>
      <c r="C73">
        <v>0</v>
      </c>
      <c r="D73">
        <v>72</v>
      </c>
      <c r="E73" t="s">
        <v>41</v>
      </c>
    </row>
    <row r="74" spans="1:5">
      <c r="A74">
        <v>0.88111399999999995</v>
      </c>
      <c r="B74">
        <v>5.484756</v>
      </c>
      <c r="C74">
        <v>0</v>
      </c>
      <c r="D74">
        <v>73</v>
      </c>
      <c r="E74" t="s">
        <v>41</v>
      </c>
    </row>
    <row r="75" spans="1:5">
      <c r="A75">
        <v>0.87931700000000002</v>
      </c>
      <c r="B75">
        <v>5.4875249999999998</v>
      </c>
      <c r="C75">
        <v>0</v>
      </c>
      <c r="D75">
        <v>74</v>
      </c>
      <c r="E75" t="s">
        <v>42</v>
      </c>
    </row>
    <row r="76" spans="1:5">
      <c r="A76">
        <v>0.87605599999999995</v>
      </c>
      <c r="B76">
        <v>5.4909590000000001</v>
      </c>
      <c r="C76">
        <v>0</v>
      </c>
      <c r="D76">
        <v>75</v>
      </c>
      <c r="E76" t="s">
        <v>42</v>
      </c>
    </row>
    <row r="77" spans="1:5">
      <c r="A77">
        <v>0.87160400000000005</v>
      </c>
      <c r="B77">
        <v>5.4950989999999997</v>
      </c>
      <c r="C77">
        <v>0</v>
      </c>
      <c r="D77">
        <v>76</v>
      </c>
      <c r="E77" t="s">
        <v>43</v>
      </c>
    </row>
    <row r="78" spans="1:5">
      <c r="A78">
        <v>0.86641699999999999</v>
      </c>
      <c r="B78">
        <v>5.4994209999999999</v>
      </c>
      <c r="C78">
        <v>0</v>
      </c>
      <c r="D78">
        <v>77</v>
      </c>
      <c r="E78" t="s">
        <v>43</v>
      </c>
    </row>
    <row r="79" spans="1:5">
      <c r="A79">
        <v>0.86008899999999999</v>
      </c>
      <c r="B79">
        <v>5.503679</v>
      </c>
      <c r="C79">
        <v>0</v>
      </c>
      <c r="D79">
        <v>78</v>
      </c>
      <c r="E79" t="s">
        <v>44</v>
      </c>
    </row>
    <row r="80" spans="1:5">
      <c r="A80">
        <v>0.84949200000000002</v>
      </c>
      <c r="B80">
        <v>5.507987</v>
      </c>
      <c r="C80">
        <v>0</v>
      </c>
      <c r="D80">
        <v>79</v>
      </c>
      <c r="E80" t="s">
        <v>44</v>
      </c>
    </row>
    <row r="81" spans="1:5">
      <c r="A81">
        <v>0.83838199999999996</v>
      </c>
      <c r="B81">
        <v>5.5124149999999998</v>
      </c>
      <c r="C81">
        <v>0</v>
      </c>
      <c r="D81">
        <v>80</v>
      </c>
      <c r="E81" t="s">
        <v>45</v>
      </c>
    </row>
    <row r="82" spans="1:5">
      <c r="A82">
        <v>0.82889800000000002</v>
      </c>
      <c r="B82">
        <v>5.5168609999999996</v>
      </c>
      <c r="C82">
        <v>0</v>
      </c>
      <c r="D82">
        <v>81</v>
      </c>
      <c r="E82" t="s">
        <v>45</v>
      </c>
    </row>
    <row r="83" spans="1:5">
      <c r="A83">
        <v>0.82104500000000002</v>
      </c>
      <c r="B83">
        <v>5.5210800000000004</v>
      </c>
      <c r="C83">
        <v>0</v>
      </c>
      <c r="D83">
        <v>82</v>
      </c>
      <c r="E83" t="s">
        <v>46</v>
      </c>
    </row>
    <row r="84" spans="1:5">
      <c r="A84">
        <v>0.81462000000000001</v>
      </c>
      <c r="B84">
        <v>5.5248340000000002</v>
      </c>
      <c r="C84">
        <v>0</v>
      </c>
      <c r="D84">
        <v>83</v>
      </c>
      <c r="E84" t="s">
        <v>46</v>
      </c>
    </row>
    <row r="85" spans="1:5">
      <c r="A85">
        <v>0.80908599999999997</v>
      </c>
      <c r="B85">
        <v>5.528168</v>
      </c>
      <c r="C85">
        <v>0</v>
      </c>
      <c r="D85">
        <v>84</v>
      </c>
      <c r="E85" t="s">
        <v>47</v>
      </c>
    </row>
    <row r="86" spans="1:5">
      <c r="A86">
        <v>0.80444400000000005</v>
      </c>
      <c r="B86">
        <v>5.5311310000000002</v>
      </c>
      <c r="C86">
        <v>0</v>
      </c>
      <c r="D86">
        <v>85</v>
      </c>
      <c r="E86" t="s">
        <v>47</v>
      </c>
    </row>
    <row r="87" spans="1:5">
      <c r="A87">
        <v>0.80051399999999995</v>
      </c>
      <c r="B87">
        <v>5.5340949999999998</v>
      </c>
      <c r="C87">
        <v>0</v>
      </c>
      <c r="D87">
        <v>86</v>
      </c>
      <c r="E87" t="s">
        <v>47</v>
      </c>
    </row>
    <row r="88" spans="1:5">
      <c r="A88">
        <v>0.79712899999999998</v>
      </c>
      <c r="B88">
        <v>5.5368120000000003</v>
      </c>
      <c r="C88">
        <v>0</v>
      </c>
      <c r="D88">
        <v>87</v>
      </c>
      <c r="E88" t="s">
        <v>48</v>
      </c>
    </row>
    <row r="89" spans="1:5">
      <c r="A89">
        <v>0.79410499999999995</v>
      </c>
      <c r="B89">
        <v>5.5394350000000001</v>
      </c>
      <c r="C89">
        <v>0</v>
      </c>
      <c r="D89">
        <v>88</v>
      </c>
      <c r="E89" t="s">
        <v>48</v>
      </c>
    </row>
    <row r="90" spans="1:5">
      <c r="A90">
        <v>0.79161400000000004</v>
      </c>
      <c r="B90">
        <v>5.5418180000000001</v>
      </c>
      <c r="C90">
        <v>0</v>
      </c>
      <c r="D90">
        <v>89</v>
      </c>
      <c r="E90" t="s">
        <v>49</v>
      </c>
    </row>
    <row r="91" spans="1:5">
      <c r="A91">
        <v>0.79263399999999995</v>
      </c>
      <c r="B91">
        <v>5.5437000000000003</v>
      </c>
      <c r="C91">
        <v>0</v>
      </c>
      <c r="D91">
        <v>90</v>
      </c>
      <c r="E91" t="s">
        <v>50</v>
      </c>
    </row>
    <row r="92" spans="1:5">
      <c r="A92">
        <v>0.79376500000000005</v>
      </c>
      <c r="B92">
        <v>5.5452669999999999</v>
      </c>
      <c r="C92">
        <v>0</v>
      </c>
      <c r="D92">
        <v>91</v>
      </c>
      <c r="E92" t="s">
        <v>50</v>
      </c>
    </row>
    <row r="93" spans="1:5">
      <c r="A93">
        <v>0.79452999999999996</v>
      </c>
      <c r="B93">
        <v>5.5466639999999998</v>
      </c>
      <c r="C93">
        <v>0</v>
      </c>
      <c r="D93">
        <v>92</v>
      </c>
      <c r="E93" t="s">
        <v>51</v>
      </c>
    </row>
    <row r="94" spans="1:5">
      <c r="A94">
        <v>0.79462500000000003</v>
      </c>
      <c r="B94">
        <v>5.5479609999999999</v>
      </c>
      <c r="C94">
        <v>0</v>
      </c>
      <c r="D94">
        <v>93</v>
      </c>
      <c r="E94" t="s">
        <v>51</v>
      </c>
    </row>
    <row r="95" spans="1:5">
      <c r="A95">
        <v>0.79443799999999998</v>
      </c>
      <c r="B95">
        <v>5.5490490000000001</v>
      </c>
      <c r="C95">
        <v>0</v>
      </c>
      <c r="D95">
        <v>94</v>
      </c>
      <c r="E95" t="s">
        <v>52</v>
      </c>
    </row>
    <row r="96" spans="1:5">
      <c r="A96">
        <v>0.79402899999999998</v>
      </c>
      <c r="B96">
        <v>5.5498019999999997</v>
      </c>
      <c r="C96">
        <v>0</v>
      </c>
      <c r="D96">
        <v>95</v>
      </c>
      <c r="E96" t="s">
        <v>52</v>
      </c>
    </row>
    <row r="97" spans="1:5">
      <c r="A97">
        <v>0.79342999999999997</v>
      </c>
      <c r="B97">
        <v>5.5500319999999999</v>
      </c>
      <c r="C97">
        <v>0</v>
      </c>
      <c r="D97">
        <v>96</v>
      </c>
      <c r="E97" t="s">
        <v>53</v>
      </c>
    </row>
    <row r="98" spans="1:5">
      <c r="A98">
        <v>0.79239800000000005</v>
      </c>
      <c r="B98">
        <v>5.5502200000000004</v>
      </c>
      <c r="C98">
        <v>0</v>
      </c>
      <c r="D98">
        <v>97</v>
      </c>
      <c r="E98" t="s">
        <v>53</v>
      </c>
    </row>
    <row r="99" spans="1:5">
      <c r="A99">
        <v>0.79085000000000005</v>
      </c>
      <c r="B99">
        <v>5.5503549999999997</v>
      </c>
      <c r="C99">
        <v>0</v>
      </c>
      <c r="D99">
        <v>98</v>
      </c>
      <c r="E99" t="s">
        <v>54</v>
      </c>
    </row>
    <row r="100" spans="1:5">
      <c r="A100">
        <v>0.78875300000000004</v>
      </c>
      <c r="B100">
        <v>5.5504249999999997</v>
      </c>
      <c r="C100">
        <v>0</v>
      </c>
      <c r="D100">
        <v>99</v>
      </c>
      <c r="E100" t="s">
        <v>54</v>
      </c>
    </row>
    <row r="101" spans="1:5">
      <c r="A101">
        <v>0.78300700000000001</v>
      </c>
      <c r="B101">
        <v>5.5505250000000004</v>
      </c>
      <c r="C101">
        <v>0</v>
      </c>
      <c r="D101">
        <v>100</v>
      </c>
      <c r="E101" t="s">
        <v>55</v>
      </c>
    </row>
    <row r="102" spans="1:5">
      <c r="A102">
        <v>0.77659500000000004</v>
      </c>
      <c r="B102">
        <v>5.5503049999999998</v>
      </c>
      <c r="C102">
        <v>0</v>
      </c>
      <c r="D102">
        <v>101</v>
      </c>
      <c r="E102" t="s">
        <v>55</v>
      </c>
    </row>
    <row r="103" spans="1:5">
      <c r="A103">
        <v>0.76974699999999996</v>
      </c>
      <c r="B103">
        <v>5.5495510000000001</v>
      </c>
      <c r="C103">
        <v>0</v>
      </c>
      <c r="D103">
        <v>102</v>
      </c>
      <c r="E103" t="s">
        <v>56</v>
      </c>
    </row>
    <row r="104" spans="1:5">
      <c r="A104">
        <v>0.76219999999999999</v>
      </c>
      <c r="B104">
        <v>5.5482889999999996</v>
      </c>
      <c r="C104">
        <v>0</v>
      </c>
      <c r="D104">
        <v>103</v>
      </c>
      <c r="E104" t="s">
        <v>56</v>
      </c>
    </row>
    <row r="105" spans="1:5">
      <c r="A105">
        <v>0.75344999999999995</v>
      </c>
      <c r="B105">
        <v>5.5466740000000003</v>
      </c>
      <c r="C105">
        <v>0</v>
      </c>
      <c r="D105">
        <v>104</v>
      </c>
      <c r="E105" t="s">
        <v>57</v>
      </c>
    </row>
    <row r="106" spans="1:5">
      <c r="A106">
        <v>0.74308399999999997</v>
      </c>
      <c r="B106">
        <v>5.5449219999999997</v>
      </c>
      <c r="C106">
        <v>0</v>
      </c>
      <c r="D106">
        <v>105</v>
      </c>
      <c r="E106" t="s">
        <v>57</v>
      </c>
    </row>
    <row r="107" spans="1:5">
      <c r="A107">
        <v>0.73158999999999996</v>
      </c>
      <c r="B107">
        <v>5.5431030000000003</v>
      </c>
      <c r="C107">
        <v>0</v>
      </c>
      <c r="D107">
        <v>106</v>
      </c>
      <c r="E107" t="s">
        <v>58</v>
      </c>
    </row>
    <row r="108" spans="1:5">
      <c r="A108">
        <v>0.71971099999999999</v>
      </c>
      <c r="B108">
        <v>5.5411539999999997</v>
      </c>
      <c r="C108">
        <v>0</v>
      </c>
      <c r="D108">
        <v>107</v>
      </c>
      <c r="E108" t="s">
        <v>58</v>
      </c>
    </row>
    <row r="109" spans="1:5">
      <c r="A109">
        <v>0.70767599999999997</v>
      </c>
      <c r="B109">
        <v>5.5391380000000003</v>
      </c>
      <c r="C109">
        <v>0</v>
      </c>
      <c r="D109">
        <v>108</v>
      </c>
      <c r="E109" t="s">
        <v>59</v>
      </c>
    </row>
    <row r="110" spans="1:5">
      <c r="A110">
        <v>0.69521500000000003</v>
      </c>
      <c r="B110">
        <v>5.5370239999999997</v>
      </c>
      <c r="C110">
        <v>0</v>
      </c>
      <c r="D110">
        <v>109</v>
      </c>
      <c r="E110" t="s">
        <v>59</v>
      </c>
    </row>
    <row r="111" spans="1:5">
      <c r="A111">
        <v>0.68242899999999995</v>
      </c>
      <c r="B111">
        <v>5.5349510000000004</v>
      </c>
      <c r="C111">
        <v>0</v>
      </c>
      <c r="D111">
        <v>110</v>
      </c>
      <c r="E111" t="s">
        <v>60</v>
      </c>
    </row>
    <row r="112" spans="1:5">
      <c r="A112">
        <v>0.66966000000000003</v>
      </c>
      <c r="B112">
        <v>5.5330459999999997</v>
      </c>
      <c r="C112">
        <v>0</v>
      </c>
      <c r="D112">
        <v>111</v>
      </c>
      <c r="E112" t="s">
        <v>60</v>
      </c>
    </row>
    <row r="113" spans="1:5">
      <c r="A113">
        <v>0.65705100000000005</v>
      </c>
      <c r="B113">
        <v>5.5316489999999998</v>
      </c>
      <c r="C113">
        <v>0</v>
      </c>
      <c r="D113">
        <v>112</v>
      </c>
      <c r="E113" t="s">
        <v>61</v>
      </c>
    </row>
    <row r="114" spans="1:5">
      <c r="A114">
        <v>0.64498299999999997</v>
      </c>
      <c r="B114">
        <v>5.5309470000000003</v>
      </c>
      <c r="C114">
        <v>0</v>
      </c>
      <c r="D114">
        <v>113</v>
      </c>
      <c r="E114" t="s">
        <v>61</v>
      </c>
    </row>
    <row r="115" spans="1:5">
      <c r="A115">
        <v>0.63392899999999996</v>
      </c>
      <c r="B115">
        <v>5.5309549999999996</v>
      </c>
      <c r="C115">
        <v>0</v>
      </c>
      <c r="D115">
        <v>114</v>
      </c>
      <c r="E115" t="s">
        <v>62</v>
      </c>
    </row>
    <row r="116" spans="1:5">
      <c r="A116">
        <v>0.62493200000000004</v>
      </c>
      <c r="B116">
        <v>5.5315469999999998</v>
      </c>
      <c r="C116">
        <v>0</v>
      </c>
      <c r="D116">
        <v>115</v>
      </c>
      <c r="E116" t="s">
        <v>62</v>
      </c>
    </row>
    <row r="117" spans="1:5">
      <c r="A117">
        <v>0.61777899999999997</v>
      </c>
      <c r="B117">
        <v>5.5327570000000001</v>
      </c>
      <c r="C117">
        <v>0</v>
      </c>
      <c r="D117">
        <v>116</v>
      </c>
      <c r="E117" t="s">
        <v>63</v>
      </c>
    </row>
    <row r="118" spans="1:5">
      <c r="A118">
        <v>0.61193500000000001</v>
      </c>
      <c r="B118">
        <v>5.5346679999999999</v>
      </c>
      <c r="C118">
        <v>0</v>
      </c>
      <c r="D118">
        <v>117</v>
      </c>
      <c r="E118" t="s">
        <v>63</v>
      </c>
    </row>
    <row r="119" spans="1:5">
      <c r="A119">
        <v>0.60718000000000005</v>
      </c>
      <c r="B119">
        <v>5.537083</v>
      </c>
      <c r="C119">
        <v>0</v>
      </c>
      <c r="D119">
        <v>118</v>
      </c>
      <c r="E119" t="s">
        <v>64</v>
      </c>
    </row>
    <row r="120" spans="1:5">
      <c r="A120">
        <v>0.60372499999999996</v>
      </c>
      <c r="B120">
        <v>5.5398800000000001</v>
      </c>
      <c r="C120">
        <v>0</v>
      </c>
      <c r="D120">
        <v>119</v>
      </c>
      <c r="E120" t="s">
        <v>64</v>
      </c>
    </row>
    <row r="121" spans="1:5">
      <c r="A121">
        <v>0.60156799999999999</v>
      </c>
      <c r="B121">
        <v>5.5429089999999999</v>
      </c>
      <c r="C121">
        <v>0</v>
      </c>
      <c r="D121">
        <v>120</v>
      </c>
      <c r="E121" t="s">
        <v>65</v>
      </c>
    </row>
    <row r="122" spans="1:5">
      <c r="A122">
        <v>0.60070800000000002</v>
      </c>
      <c r="B122">
        <v>5.546176</v>
      </c>
      <c r="C122">
        <v>0</v>
      </c>
      <c r="D122">
        <v>121</v>
      </c>
      <c r="E122" t="s">
        <v>65</v>
      </c>
    </row>
    <row r="123" spans="1:5">
      <c r="A123">
        <v>0.60121899999999995</v>
      </c>
      <c r="B123">
        <v>5.5493649999999999</v>
      </c>
      <c r="C123">
        <v>0</v>
      </c>
      <c r="D123">
        <v>122</v>
      </c>
      <c r="E123" t="s">
        <v>66</v>
      </c>
    </row>
    <row r="124" spans="1:5">
      <c r="A124">
        <v>0.60318799999999995</v>
      </c>
      <c r="B124">
        <v>5.5523959999999999</v>
      </c>
      <c r="C124">
        <v>0</v>
      </c>
      <c r="D124">
        <v>123</v>
      </c>
      <c r="E124" t="s">
        <v>66</v>
      </c>
    </row>
    <row r="125" spans="1:5">
      <c r="A125">
        <v>0.60628800000000005</v>
      </c>
      <c r="B125">
        <v>5.5552239999999999</v>
      </c>
      <c r="C125">
        <v>0</v>
      </c>
      <c r="D125">
        <v>124</v>
      </c>
      <c r="E125" t="s">
        <v>67</v>
      </c>
    </row>
    <row r="126" spans="1:5">
      <c r="A126">
        <v>0.60969300000000004</v>
      </c>
      <c r="B126">
        <v>5.557887</v>
      </c>
      <c r="C126">
        <v>0</v>
      </c>
      <c r="D126">
        <v>125</v>
      </c>
      <c r="E126" t="s">
        <v>67</v>
      </c>
    </row>
    <row r="127" spans="1:5">
      <c r="A127">
        <v>0.61380000000000001</v>
      </c>
      <c r="B127">
        <v>5.5602660000000004</v>
      </c>
      <c r="C127">
        <v>0</v>
      </c>
      <c r="D127">
        <v>126</v>
      </c>
      <c r="E127" t="s">
        <v>68</v>
      </c>
    </row>
    <row r="128" spans="1:5">
      <c r="A128">
        <v>0.62064799999999998</v>
      </c>
      <c r="B128">
        <v>5.5621780000000003</v>
      </c>
      <c r="C128">
        <v>0</v>
      </c>
      <c r="D128">
        <v>127</v>
      </c>
      <c r="E128" t="s">
        <v>68</v>
      </c>
    </row>
    <row r="129" spans="1:5">
      <c r="A129">
        <v>0.63068100000000005</v>
      </c>
      <c r="B129">
        <v>5.563542</v>
      </c>
      <c r="C129">
        <v>0</v>
      </c>
      <c r="D129">
        <v>128</v>
      </c>
      <c r="E129" t="s">
        <v>68</v>
      </c>
    </row>
    <row r="130" spans="1:5">
      <c r="A130">
        <v>0.64339800000000003</v>
      </c>
      <c r="B130">
        <v>5.5643469999999997</v>
      </c>
      <c r="C130">
        <v>0</v>
      </c>
      <c r="D130">
        <v>129</v>
      </c>
      <c r="E130" t="s">
        <v>69</v>
      </c>
    </row>
    <row r="131" spans="1:5">
      <c r="A131">
        <v>0.66409300000000004</v>
      </c>
      <c r="B131">
        <v>5.5643440000000002</v>
      </c>
      <c r="C131">
        <v>0</v>
      </c>
      <c r="D131">
        <v>130</v>
      </c>
      <c r="E131" t="s">
        <v>70</v>
      </c>
    </row>
    <row r="132" spans="1:5">
      <c r="A132">
        <v>0.68833500000000003</v>
      </c>
      <c r="B132">
        <v>5.5636830000000002</v>
      </c>
      <c r="C132">
        <v>0</v>
      </c>
      <c r="D132">
        <v>131</v>
      </c>
      <c r="E132" t="s">
        <v>70</v>
      </c>
    </row>
    <row r="133" spans="1:5">
      <c r="A133">
        <v>0.71755100000000005</v>
      </c>
      <c r="B133">
        <v>5.5623870000000002</v>
      </c>
      <c r="C133">
        <v>0</v>
      </c>
      <c r="D133">
        <v>132</v>
      </c>
      <c r="E133" t="s">
        <v>71</v>
      </c>
    </row>
    <row r="134" spans="1:5">
      <c r="A134">
        <v>0.75056199999999995</v>
      </c>
      <c r="B134">
        <v>5.5604339999999999</v>
      </c>
      <c r="C134">
        <v>0</v>
      </c>
      <c r="D134">
        <v>133</v>
      </c>
      <c r="E134" t="s">
        <v>71</v>
      </c>
    </row>
    <row r="135" spans="1:5">
      <c r="A135">
        <v>0.78612199999999999</v>
      </c>
      <c r="B135">
        <v>5.5577579999999998</v>
      </c>
      <c r="C135">
        <v>0</v>
      </c>
      <c r="D135">
        <v>134</v>
      </c>
      <c r="E135" t="s">
        <v>72</v>
      </c>
    </row>
    <row r="136" spans="1:5">
      <c r="A136">
        <v>0.82442499999999996</v>
      </c>
      <c r="B136">
        <v>5.5542530000000001</v>
      </c>
      <c r="C136">
        <v>0</v>
      </c>
      <c r="D136">
        <v>135</v>
      </c>
      <c r="E136" t="s">
        <v>72</v>
      </c>
    </row>
    <row r="137" spans="1:5">
      <c r="A137">
        <v>0.86154399999999998</v>
      </c>
      <c r="B137">
        <v>5.5501899999999997</v>
      </c>
      <c r="C137">
        <v>0</v>
      </c>
      <c r="D137">
        <v>136</v>
      </c>
      <c r="E137" t="s">
        <v>72</v>
      </c>
    </row>
    <row r="138" spans="1:5">
      <c r="A138">
        <v>0.89321700000000004</v>
      </c>
      <c r="B138">
        <v>5.5457879999999999</v>
      </c>
      <c r="C138">
        <v>0</v>
      </c>
      <c r="D138">
        <v>137</v>
      </c>
      <c r="E138" t="s">
        <v>73</v>
      </c>
    </row>
    <row r="139" spans="1:5">
      <c r="A139">
        <v>0.91887700000000005</v>
      </c>
      <c r="B139">
        <v>5.5414019999999997</v>
      </c>
      <c r="C139">
        <v>0</v>
      </c>
      <c r="D139">
        <v>138</v>
      </c>
      <c r="E139" t="s">
        <v>74</v>
      </c>
    </row>
    <row r="140" spans="1:5">
      <c r="A140">
        <v>0.94023800000000002</v>
      </c>
      <c r="B140">
        <v>5.5370020000000002</v>
      </c>
      <c r="C140">
        <v>0</v>
      </c>
      <c r="D140">
        <v>139</v>
      </c>
      <c r="E140" t="s">
        <v>74</v>
      </c>
    </row>
    <row r="141" spans="1:5">
      <c r="A141">
        <v>0.95261499999999999</v>
      </c>
      <c r="B141">
        <v>5.5328039999999996</v>
      </c>
      <c r="C141">
        <v>0</v>
      </c>
      <c r="D141">
        <v>140</v>
      </c>
      <c r="E141" t="s">
        <v>75</v>
      </c>
    </row>
    <row r="142" spans="1:5">
      <c r="A142">
        <v>0.96074400000000004</v>
      </c>
      <c r="B142">
        <v>5.5285460000000004</v>
      </c>
      <c r="C142">
        <v>0</v>
      </c>
      <c r="D142">
        <v>141</v>
      </c>
      <c r="E142" t="s">
        <v>75</v>
      </c>
    </row>
    <row r="143" spans="1:5">
      <c r="A143">
        <v>0.96318899999999996</v>
      </c>
      <c r="B143">
        <v>5.5243719999999996</v>
      </c>
      <c r="C143">
        <v>0</v>
      </c>
      <c r="D143">
        <v>142</v>
      </c>
      <c r="E143" t="s">
        <v>76</v>
      </c>
    </row>
    <row r="144" spans="1:5">
      <c r="A144">
        <v>0.96107299999999996</v>
      </c>
      <c r="B144">
        <v>5.5202419999999996</v>
      </c>
      <c r="C144">
        <v>0</v>
      </c>
      <c r="D144">
        <v>143</v>
      </c>
      <c r="E144" t="s">
        <v>76</v>
      </c>
    </row>
    <row r="145" spans="1:5">
      <c r="A145">
        <v>0.95560400000000001</v>
      </c>
      <c r="B145">
        <v>5.5163200000000003</v>
      </c>
      <c r="C145">
        <v>0</v>
      </c>
      <c r="D145">
        <v>144</v>
      </c>
      <c r="E145" t="s">
        <v>76</v>
      </c>
    </row>
    <row r="146" spans="1:5">
      <c r="A146">
        <v>0.94635599999999998</v>
      </c>
      <c r="B146">
        <v>5.5128950000000003</v>
      </c>
      <c r="C146">
        <v>0</v>
      </c>
      <c r="D146">
        <v>145</v>
      </c>
      <c r="E146" t="s">
        <v>77</v>
      </c>
    </row>
    <row r="147" spans="1:5">
      <c r="A147">
        <v>0.93617499999999998</v>
      </c>
      <c r="B147">
        <v>5.5098659999999997</v>
      </c>
      <c r="C147">
        <v>0</v>
      </c>
      <c r="D147">
        <v>146</v>
      </c>
      <c r="E147" t="s">
        <v>77</v>
      </c>
    </row>
    <row r="148" spans="1:5">
      <c r="A148">
        <v>0.92699699999999996</v>
      </c>
      <c r="B148">
        <v>5.5071960000000004</v>
      </c>
      <c r="C148">
        <v>0</v>
      </c>
      <c r="D148">
        <v>147</v>
      </c>
      <c r="E148" t="s">
        <v>78</v>
      </c>
    </row>
    <row r="149" spans="1:5">
      <c r="A149">
        <v>0.91925900000000005</v>
      </c>
      <c r="B149">
        <v>5.504594</v>
      </c>
      <c r="C149">
        <v>0</v>
      </c>
      <c r="D149">
        <v>148</v>
      </c>
      <c r="E149" t="s">
        <v>79</v>
      </c>
    </row>
    <row r="150" spans="1:5">
      <c r="A150">
        <v>0.91210199999999997</v>
      </c>
      <c r="B150">
        <v>5.5021810000000002</v>
      </c>
      <c r="C150">
        <v>0</v>
      </c>
      <c r="D150">
        <v>149</v>
      </c>
      <c r="E150" t="s">
        <v>79</v>
      </c>
    </row>
    <row r="151" spans="1:5">
      <c r="A151">
        <v>0.90554699999999999</v>
      </c>
      <c r="B151">
        <v>5.5000629999999999</v>
      </c>
      <c r="C151">
        <v>0</v>
      </c>
      <c r="D151">
        <v>150</v>
      </c>
      <c r="E151" t="s">
        <v>80</v>
      </c>
    </row>
    <row r="152" spans="1:5">
      <c r="A152">
        <v>0.89806200000000003</v>
      </c>
      <c r="B152">
        <v>5.4985049999999998</v>
      </c>
      <c r="C152">
        <v>0</v>
      </c>
      <c r="D152">
        <v>151</v>
      </c>
      <c r="E152" t="s">
        <v>80</v>
      </c>
    </row>
    <row r="153" spans="1:5">
      <c r="A153">
        <v>0.88949199999999995</v>
      </c>
      <c r="B153">
        <v>5.497369</v>
      </c>
      <c r="C153">
        <v>0</v>
      </c>
      <c r="D153">
        <v>152</v>
      </c>
      <c r="E153" t="s">
        <v>80</v>
      </c>
    </row>
    <row r="154" spans="1:5">
      <c r="A154">
        <v>0.88007199999999997</v>
      </c>
      <c r="B154">
        <v>5.4966109999999997</v>
      </c>
      <c r="C154">
        <v>0</v>
      </c>
      <c r="D154">
        <v>153</v>
      </c>
      <c r="E154" t="s">
        <v>81</v>
      </c>
    </row>
    <row r="155" spans="1:5">
      <c r="A155">
        <v>0.870811</v>
      </c>
      <c r="B155">
        <v>5.4958640000000001</v>
      </c>
      <c r="C155">
        <v>0</v>
      </c>
      <c r="D155">
        <v>154</v>
      </c>
      <c r="E155" t="s">
        <v>81</v>
      </c>
    </row>
    <row r="156" spans="1:5">
      <c r="A156">
        <v>0.86332900000000001</v>
      </c>
      <c r="B156">
        <v>5.4947999999999997</v>
      </c>
      <c r="C156">
        <v>0</v>
      </c>
      <c r="D156">
        <v>155</v>
      </c>
      <c r="E156" t="s">
        <v>82</v>
      </c>
    </row>
    <row r="157" spans="1:5">
      <c r="A157">
        <v>0.86080299999999998</v>
      </c>
      <c r="B157">
        <v>5.4930490000000001</v>
      </c>
      <c r="C157">
        <v>0</v>
      </c>
      <c r="D157">
        <v>156</v>
      </c>
      <c r="E157" t="s">
        <v>82</v>
      </c>
    </row>
    <row r="158" spans="1:5">
      <c r="A158">
        <v>0.86330899999999999</v>
      </c>
      <c r="B158">
        <v>5.4899690000000003</v>
      </c>
      <c r="C158">
        <v>0</v>
      </c>
      <c r="D158">
        <v>157</v>
      </c>
      <c r="E158" t="s">
        <v>83</v>
      </c>
    </row>
    <row r="159" spans="1:5">
      <c r="A159">
        <v>0.87169799999999997</v>
      </c>
      <c r="B159">
        <v>5.4868319999999997</v>
      </c>
      <c r="C159">
        <v>0</v>
      </c>
      <c r="D159">
        <v>158</v>
      </c>
      <c r="E159" t="s">
        <v>83</v>
      </c>
    </row>
    <row r="160" spans="1:5">
      <c r="A160">
        <v>0.88708299999999995</v>
      </c>
      <c r="B160">
        <v>5.4839039999999999</v>
      </c>
      <c r="C160">
        <v>0</v>
      </c>
      <c r="D160">
        <v>159</v>
      </c>
      <c r="E160" t="s">
        <v>84</v>
      </c>
    </row>
    <row r="161" spans="1:5">
      <c r="A161">
        <v>0.90881900000000004</v>
      </c>
      <c r="B161">
        <v>5.4812580000000004</v>
      </c>
      <c r="C161">
        <v>0</v>
      </c>
      <c r="D161">
        <v>160</v>
      </c>
      <c r="E161" t="s">
        <v>84</v>
      </c>
    </row>
    <row r="162" spans="1:5">
      <c r="A162">
        <v>0.93218500000000004</v>
      </c>
      <c r="B162">
        <v>5.4788160000000001</v>
      </c>
      <c r="C162">
        <v>0</v>
      </c>
      <c r="D162">
        <v>161</v>
      </c>
      <c r="E162" t="s">
        <v>85</v>
      </c>
    </row>
    <row r="163" spans="1:5">
      <c r="A163">
        <v>0.95600799999999997</v>
      </c>
      <c r="B163">
        <v>5.4766149999999998</v>
      </c>
      <c r="C163">
        <v>0</v>
      </c>
      <c r="D163">
        <v>162</v>
      </c>
      <c r="E163" t="s">
        <v>85</v>
      </c>
    </row>
    <row r="164" spans="1:5">
      <c r="A164">
        <v>0.98579899999999998</v>
      </c>
      <c r="B164">
        <v>5.47471</v>
      </c>
      <c r="C164">
        <v>0</v>
      </c>
      <c r="D164">
        <v>163</v>
      </c>
      <c r="E164" t="s">
        <v>86</v>
      </c>
    </row>
    <row r="165" spans="1:5">
      <c r="A165">
        <v>1.0206569999999999</v>
      </c>
      <c r="B165">
        <v>5.4731430000000003</v>
      </c>
      <c r="C165">
        <v>0</v>
      </c>
      <c r="D165">
        <v>164</v>
      </c>
      <c r="E165" t="s">
        <v>86</v>
      </c>
    </row>
    <row r="166" spans="1:5">
      <c r="A166">
        <v>1.053158</v>
      </c>
      <c r="B166">
        <v>5.4721989999999998</v>
      </c>
      <c r="C166">
        <v>0</v>
      </c>
      <c r="D166">
        <v>165</v>
      </c>
      <c r="E166" t="s">
        <v>87</v>
      </c>
    </row>
    <row r="167" spans="1:5">
      <c r="A167">
        <v>1.0794820000000001</v>
      </c>
      <c r="B167">
        <v>5.4724870000000001</v>
      </c>
      <c r="C167">
        <v>0</v>
      </c>
      <c r="D167">
        <v>166</v>
      </c>
      <c r="E167" t="s">
        <v>87</v>
      </c>
    </row>
    <row r="168" spans="1:5">
      <c r="A168">
        <v>1.0992690000000001</v>
      </c>
      <c r="B168">
        <v>5.4744010000000003</v>
      </c>
      <c r="C168">
        <v>0</v>
      </c>
      <c r="D168">
        <v>167</v>
      </c>
      <c r="E168" t="s">
        <v>88</v>
      </c>
    </row>
    <row r="169" spans="1:5">
      <c r="A169">
        <v>1.11208</v>
      </c>
      <c r="B169">
        <v>5.4768929999999996</v>
      </c>
      <c r="C169">
        <v>0</v>
      </c>
      <c r="D169">
        <v>168</v>
      </c>
      <c r="E169" t="s">
        <v>88</v>
      </c>
    </row>
    <row r="170" spans="1:5">
      <c r="A170">
        <v>1.1167849999999999</v>
      </c>
      <c r="B170">
        <v>5.4798150000000003</v>
      </c>
      <c r="C170">
        <v>0</v>
      </c>
      <c r="D170">
        <v>169</v>
      </c>
      <c r="E170" t="s">
        <v>89</v>
      </c>
    </row>
    <row r="171" spans="1:5">
      <c r="A171">
        <v>1.1134919999999999</v>
      </c>
      <c r="B171">
        <v>5.4831960000000004</v>
      </c>
      <c r="C171">
        <v>0</v>
      </c>
      <c r="D171">
        <v>170</v>
      </c>
      <c r="E171" t="s">
        <v>89</v>
      </c>
    </row>
    <row r="172" spans="1:5">
      <c r="A172">
        <v>1.107837</v>
      </c>
      <c r="B172">
        <v>5.4869209999999997</v>
      </c>
      <c r="C172">
        <v>0</v>
      </c>
      <c r="D172">
        <v>171</v>
      </c>
      <c r="E172" t="s">
        <v>90</v>
      </c>
    </row>
    <row r="173" spans="1:5">
      <c r="A173">
        <v>1.1011299999999999</v>
      </c>
      <c r="B173">
        <v>5.4909119999999998</v>
      </c>
      <c r="C173">
        <v>0</v>
      </c>
      <c r="D173">
        <v>172</v>
      </c>
      <c r="E173" t="s">
        <v>91</v>
      </c>
    </row>
    <row r="174" spans="1:5">
      <c r="A174">
        <v>1.0873569999999999</v>
      </c>
      <c r="B174">
        <v>5.4951860000000003</v>
      </c>
      <c r="C174">
        <v>0</v>
      </c>
      <c r="D174">
        <v>173</v>
      </c>
      <c r="E174" t="s">
        <v>91</v>
      </c>
    </row>
    <row r="175" spans="1:5">
      <c r="A175">
        <v>1.067372</v>
      </c>
      <c r="B175">
        <v>5.4996729999999996</v>
      </c>
      <c r="C175">
        <v>0</v>
      </c>
      <c r="D175">
        <v>174</v>
      </c>
      <c r="E175" t="s">
        <v>92</v>
      </c>
    </row>
    <row r="176" spans="1:5">
      <c r="A176">
        <v>1.0468930000000001</v>
      </c>
      <c r="B176">
        <v>5.5041539999999998</v>
      </c>
      <c r="C176">
        <v>0</v>
      </c>
      <c r="D176">
        <v>175</v>
      </c>
      <c r="E176" t="s">
        <v>92</v>
      </c>
    </row>
    <row r="177" spans="1:5">
      <c r="A177">
        <v>1.026354</v>
      </c>
      <c r="B177">
        <v>5.5083270000000004</v>
      </c>
      <c r="C177">
        <v>0</v>
      </c>
      <c r="D177">
        <v>176</v>
      </c>
      <c r="E177" t="s">
        <v>93</v>
      </c>
    </row>
    <row r="178" spans="1:5">
      <c r="A178">
        <v>1.0062390000000001</v>
      </c>
      <c r="B178">
        <v>5.5123090000000001</v>
      </c>
      <c r="C178">
        <v>0</v>
      </c>
      <c r="D178">
        <v>177</v>
      </c>
      <c r="E178" t="s">
        <v>93</v>
      </c>
    </row>
    <row r="179" spans="1:5">
      <c r="A179">
        <v>0.98577700000000001</v>
      </c>
      <c r="B179">
        <v>5.5161189999999998</v>
      </c>
      <c r="C179">
        <v>0</v>
      </c>
      <c r="D179">
        <v>178</v>
      </c>
      <c r="E179" t="s">
        <v>94</v>
      </c>
    </row>
    <row r="180" spans="1:5">
      <c r="A180">
        <v>0.96432700000000005</v>
      </c>
      <c r="B180">
        <v>5.519895</v>
      </c>
      <c r="C180">
        <v>0</v>
      </c>
      <c r="D180">
        <v>179</v>
      </c>
      <c r="E180" t="s">
        <v>94</v>
      </c>
    </row>
    <row r="181" spans="1:5">
      <c r="A181">
        <v>0.94249099999999997</v>
      </c>
      <c r="B181">
        <v>5.5235149999999997</v>
      </c>
      <c r="C181">
        <v>0</v>
      </c>
      <c r="D181">
        <v>180</v>
      </c>
      <c r="E181" t="s">
        <v>95</v>
      </c>
    </row>
    <row r="182" spans="1:5">
      <c r="A182">
        <v>0.92147000000000001</v>
      </c>
      <c r="B182">
        <v>5.52691</v>
      </c>
      <c r="C182">
        <v>0</v>
      </c>
      <c r="D182">
        <v>181</v>
      </c>
      <c r="E182" t="s">
        <v>95</v>
      </c>
    </row>
    <row r="183" spans="1:5">
      <c r="A183">
        <v>0.90165200000000001</v>
      </c>
      <c r="B183">
        <v>5.5300190000000002</v>
      </c>
      <c r="C183">
        <v>0</v>
      </c>
      <c r="D183">
        <v>182</v>
      </c>
      <c r="E183" t="s">
        <v>96</v>
      </c>
    </row>
    <row r="184" spans="1:5">
      <c r="A184">
        <v>0.88334400000000002</v>
      </c>
      <c r="B184">
        <v>5.5327570000000001</v>
      </c>
      <c r="C184">
        <v>0</v>
      </c>
      <c r="D184">
        <v>183</v>
      </c>
      <c r="E184" t="s">
        <v>96</v>
      </c>
    </row>
    <row r="185" spans="1:5">
      <c r="A185">
        <v>0.86585999999999996</v>
      </c>
      <c r="B185">
        <v>5.5353690000000002</v>
      </c>
      <c r="C185">
        <v>0</v>
      </c>
      <c r="D185">
        <v>184</v>
      </c>
      <c r="E185" t="s">
        <v>97</v>
      </c>
    </row>
    <row r="186" spans="1:5">
      <c r="A186">
        <v>0.84941800000000001</v>
      </c>
      <c r="B186">
        <v>5.5380469999999997</v>
      </c>
      <c r="C186">
        <v>0</v>
      </c>
      <c r="D186">
        <v>185</v>
      </c>
      <c r="E186" t="s">
        <v>98</v>
      </c>
    </row>
    <row r="187" spans="1:5">
      <c r="A187">
        <v>0.834337</v>
      </c>
      <c r="B187">
        <v>5.540832</v>
      </c>
      <c r="C187">
        <v>0</v>
      </c>
      <c r="D187">
        <v>186</v>
      </c>
      <c r="E187" t="s">
        <v>98</v>
      </c>
    </row>
    <row r="188" spans="1:5">
      <c r="A188">
        <v>0.82048100000000002</v>
      </c>
      <c r="B188">
        <v>5.5435840000000001</v>
      </c>
      <c r="C188">
        <v>0</v>
      </c>
      <c r="D188">
        <v>187</v>
      </c>
      <c r="E188" t="s">
        <v>99</v>
      </c>
    </row>
    <row r="189" spans="1:5">
      <c r="A189">
        <v>0.808029</v>
      </c>
      <c r="B189">
        <v>5.5460520000000004</v>
      </c>
      <c r="C189">
        <v>0</v>
      </c>
      <c r="D189">
        <v>188</v>
      </c>
      <c r="E189" t="s">
        <v>99</v>
      </c>
    </row>
    <row r="190" spans="1:5">
      <c r="A190">
        <v>0.79730599999999996</v>
      </c>
      <c r="B190">
        <v>5.5481800000000003</v>
      </c>
      <c r="C190">
        <v>0</v>
      </c>
      <c r="D190">
        <v>189</v>
      </c>
      <c r="E190" t="s">
        <v>100</v>
      </c>
    </row>
    <row r="191" spans="1:5">
      <c r="A191">
        <v>0.78799399999999997</v>
      </c>
      <c r="B191">
        <v>5.5499859999999996</v>
      </c>
      <c r="C191">
        <v>0</v>
      </c>
      <c r="D191">
        <v>190</v>
      </c>
      <c r="E191" t="s">
        <v>100</v>
      </c>
    </row>
    <row r="192" spans="1:5">
      <c r="A192">
        <v>0.77945399999999998</v>
      </c>
      <c r="B192">
        <v>5.5516069999999997</v>
      </c>
      <c r="C192">
        <v>0</v>
      </c>
      <c r="D192">
        <v>191</v>
      </c>
      <c r="E192" t="s">
        <v>101</v>
      </c>
    </row>
    <row r="193" spans="1:5">
      <c r="A193">
        <v>0.77153499999999997</v>
      </c>
      <c r="B193">
        <v>5.5531519999999999</v>
      </c>
      <c r="C193">
        <v>0</v>
      </c>
      <c r="D193">
        <v>192</v>
      </c>
      <c r="E193" t="s">
        <v>101</v>
      </c>
    </row>
    <row r="194" spans="1:5">
      <c r="A194">
        <v>0.76397499999999996</v>
      </c>
      <c r="B194">
        <v>5.554602</v>
      </c>
      <c r="C194">
        <v>0</v>
      </c>
      <c r="D194">
        <v>193</v>
      </c>
      <c r="E194" t="s">
        <v>102</v>
      </c>
    </row>
    <row r="195" spans="1:5">
      <c r="A195">
        <v>0.75630900000000001</v>
      </c>
      <c r="B195">
        <v>5.5559099999999999</v>
      </c>
      <c r="C195">
        <v>0</v>
      </c>
      <c r="D195">
        <v>194</v>
      </c>
      <c r="E195" t="s">
        <v>102</v>
      </c>
    </row>
    <row r="196" spans="1:5">
      <c r="A196">
        <v>0.74841899999999995</v>
      </c>
      <c r="B196">
        <v>5.5569509999999998</v>
      </c>
      <c r="C196">
        <v>0</v>
      </c>
      <c r="D196">
        <v>195</v>
      </c>
      <c r="E196" t="s">
        <v>103</v>
      </c>
    </row>
    <row r="197" spans="1:5">
      <c r="A197">
        <v>0.74067700000000003</v>
      </c>
      <c r="B197">
        <v>5.5575590000000004</v>
      </c>
      <c r="C197">
        <v>0</v>
      </c>
      <c r="D197">
        <v>196</v>
      </c>
      <c r="E197" t="s">
        <v>103</v>
      </c>
    </row>
    <row r="198" spans="1:5">
      <c r="A198">
        <v>0.733101</v>
      </c>
      <c r="B198">
        <v>5.5578349999999999</v>
      </c>
      <c r="C198">
        <v>0</v>
      </c>
      <c r="D198">
        <v>197</v>
      </c>
      <c r="E198" t="s">
        <v>104</v>
      </c>
    </row>
    <row r="199" spans="1:5">
      <c r="A199">
        <v>0.72543800000000003</v>
      </c>
      <c r="B199">
        <v>5.5577860000000001</v>
      </c>
      <c r="C199">
        <v>0</v>
      </c>
      <c r="D199">
        <v>198</v>
      </c>
      <c r="E199" t="s">
        <v>104</v>
      </c>
    </row>
    <row r="200" spans="1:5">
      <c r="A200">
        <v>0.71980999999999995</v>
      </c>
      <c r="B200">
        <v>5.5575999999999999</v>
      </c>
      <c r="C200">
        <v>0</v>
      </c>
      <c r="D200">
        <v>199</v>
      </c>
      <c r="E200" t="s">
        <v>105</v>
      </c>
    </row>
    <row r="201" spans="1:5">
      <c r="A201">
        <v>0.72084700000000002</v>
      </c>
      <c r="B201">
        <v>5.5569470000000001</v>
      </c>
      <c r="C201">
        <v>0</v>
      </c>
      <c r="D201">
        <v>200</v>
      </c>
      <c r="E201" t="s">
        <v>105</v>
      </c>
    </row>
    <row r="202" spans="1:5">
      <c r="A202">
        <v>0.72644900000000001</v>
      </c>
      <c r="B202">
        <v>5.5560980000000004</v>
      </c>
      <c r="C202">
        <v>0</v>
      </c>
      <c r="D202">
        <v>201</v>
      </c>
      <c r="E202" t="s">
        <v>106</v>
      </c>
    </row>
    <row r="203" spans="1:5">
      <c r="A203">
        <v>0.73622399999999999</v>
      </c>
      <c r="B203">
        <v>5.5548820000000001</v>
      </c>
      <c r="C203">
        <v>0</v>
      </c>
      <c r="D203">
        <v>202</v>
      </c>
      <c r="E203" t="s">
        <v>106</v>
      </c>
    </row>
    <row r="204" spans="1:5">
      <c r="A204">
        <v>0.74685400000000002</v>
      </c>
      <c r="B204">
        <v>5.5535589999999999</v>
      </c>
      <c r="C204">
        <v>0</v>
      </c>
      <c r="D204">
        <v>203</v>
      </c>
      <c r="E204" t="s">
        <v>107</v>
      </c>
    </row>
    <row r="205" spans="1:5">
      <c r="A205">
        <v>0.75823499999999999</v>
      </c>
      <c r="B205">
        <v>5.5522900000000002</v>
      </c>
      <c r="C205">
        <v>0</v>
      </c>
      <c r="D205">
        <v>204</v>
      </c>
      <c r="E205" t="s">
        <v>107</v>
      </c>
    </row>
    <row r="206" spans="1:5">
      <c r="A206">
        <v>0.77083599999999997</v>
      </c>
      <c r="B206">
        <v>5.5509209999999998</v>
      </c>
      <c r="C206">
        <v>0</v>
      </c>
      <c r="D206">
        <v>205</v>
      </c>
      <c r="E206" t="s">
        <v>108</v>
      </c>
    </row>
    <row r="207" spans="1:5">
      <c r="A207">
        <v>0.78445399999999998</v>
      </c>
      <c r="B207">
        <v>5.5496129999999999</v>
      </c>
      <c r="C207">
        <v>0</v>
      </c>
      <c r="D207">
        <v>206</v>
      </c>
      <c r="E207" t="s">
        <v>108</v>
      </c>
    </row>
    <row r="208" spans="1:5">
      <c r="A208">
        <v>0.79919099999999998</v>
      </c>
      <c r="B208">
        <v>5.5484309999999999</v>
      </c>
      <c r="C208">
        <v>0</v>
      </c>
      <c r="D208">
        <v>207</v>
      </c>
      <c r="E208" t="s">
        <v>108</v>
      </c>
    </row>
    <row r="209" spans="1:5">
      <c r="A209">
        <v>0.81488899999999997</v>
      </c>
      <c r="B209">
        <v>5.547517</v>
      </c>
      <c r="C209">
        <v>0</v>
      </c>
      <c r="D209">
        <v>208</v>
      </c>
      <c r="E209" t="s">
        <v>109</v>
      </c>
    </row>
    <row r="210" spans="1:5">
      <c r="A210">
        <v>0.82917799999999997</v>
      </c>
      <c r="B210">
        <v>5.5467069999999996</v>
      </c>
      <c r="C210">
        <v>0</v>
      </c>
      <c r="D210">
        <v>209</v>
      </c>
      <c r="E210" t="s">
        <v>109</v>
      </c>
    </row>
    <row r="211" spans="1:5">
      <c r="A211">
        <v>0.83727700000000005</v>
      </c>
      <c r="B211">
        <v>5.5463290000000001</v>
      </c>
      <c r="C211">
        <v>0</v>
      </c>
      <c r="D211">
        <v>210</v>
      </c>
      <c r="E211" t="s">
        <v>110</v>
      </c>
    </row>
    <row r="212" spans="1:5">
      <c r="A212">
        <v>0.84114500000000003</v>
      </c>
      <c r="B212">
        <v>5.5457099999999997</v>
      </c>
      <c r="C212">
        <v>0</v>
      </c>
      <c r="D212">
        <v>211</v>
      </c>
      <c r="E212" t="s">
        <v>110</v>
      </c>
    </row>
    <row r="213" spans="1:5">
      <c r="A213">
        <v>0.84095500000000001</v>
      </c>
      <c r="B213">
        <v>5.5448839999999997</v>
      </c>
      <c r="C213">
        <v>0</v>
      </c>
      <c r="D213">
        <v>212</v>
      </c>
      <c r="E213" t="s">
        <v>111</v>
      </c>
    </row>
    <row r="214" spans="1:5">
      <c r="A214">
        <v>0.84023599999999998</v>
      </c>
      <c r="B214">
        <v>5.5442169999999997</v>
      </c>
      <c r="C214">
        <v>0</v>
      </c>
      <c r="D214">
        <v>213</v>
      </c>
      <c r="E214" t="s">
        <v>111</v>
      </c>
    </row>
    <row r="215" spans="1:5">
      <c r="A215">
        <v>0.83943000000000001</v>
      </c>
      <c r="B215">
        <v>5.5436420000000002</v>
      </c>
      <c r="C215">
        <v>0</v>
      </c>
      <c r="D215">
        <v>214</v>
      </c>
      <c r="E215" t="s">
        <v>112</v>
      </c>
    </row>
    <row r="216" spans="1:5">
      <c r="A216">
        <v>0.838229</v>
      </c>
      <c r="B216">
        <v>5.5433599999999998</v>
      </c>
      <c r="C216">
        <v>0</v>
      </c>
      <c r="D216">
        <v>215</v>
      </c>
      <c r="E216" t="s">
        <v>112</v>
      </c>
    </row>
    <row r="217" spans="1:5">
      <c r="A217">
        <v>0.83660100000000004</v>
      </c>
      <c r="B217">
        <v>5.5433180000000002</v>
      </c>
      <c r="C217">
        <v>0</v>
      </c>
      <c r="D217">
        <v>216</v>
      </c>
      <c r="E217" t="s">
        <v>113</v>
      </c>
    </row>
    <row r="218" spans="1:5">
      <c r="A218">
        <v>0.83452400000000004</v>
      </c>
      <c r="B218">
        <v>5.5434409999999996</v>
      </c>
      <c r="C218">
        <v>0</v>
      </c>
      <c r="D218">
        <v>217</v>
      </c>
      <c r="E218" t="s">
        <v>114</v>
      </c>
    </row>
    <row r="219" spans="1:5">
      <c r="A219">
        <v>0.83218000000000003</v>
      </c>
      <c r="B219">
        <v>5.5436769999999997</v>
      </c>
      <c r="C219">
        <v>0</v>
      </c>
      <c r="D219">
        <v>218</v>
      </c>
      <c r="E219" t="s">
        <v>114</v>
      </c>
    </row>
    <row r="220" spans="1:5">
      <c r="A220">
        <v>0.82957499999999995</v>
      </c>
      <c r="B220">
        <v>5.5438109999999998</v>
      </c>
      <c r="C220">
        <v>0</v>
      </c>
      <c r="D220">
        <v>219</v>
      </c>
      <c r="E220" t="s">
        <v>115</v>
      </c>
    </row>
    <row r="221" spans="1:5">
      <c r="A221">
        <v>0.82635000000000003</v>
      </c>
      <c r="B221">
        <v>5.5440399999999999</v>
      </c>
      <c r="C221">
        <v>0</v>
      </c>
      <c r="D221">
        <v>220</v>
      </c>
      <c r="E221" t="s">
        <v>115</v>
      </c>
    </row>
    <row r="222" spans="1:5">
      <c r="A222">
        <v>0.82196199999999997</v>
      </c>
      <c r="B222">
        <v>5.5447730000000002</v>
      </c>
      <c r="C222">
        <v>0</v>
      </c>
      <c r="D222">
        <v>221</v>
      </c>
      <c r="E222" t="s">
        <v>116</v>
      </c>
    </row>
    <row r="223" spans="1:5">
      <c r="A223">
        <v>0.81619900000000001</v>
      </c>
      <c r="B223">
        <v>5.5462189999999998</v>
      </c>
      <c r="C223">
        <v>0</v>
      </c>
      <c r="D223">
        <v>222</v>
      </c>
      <c r="E223" t="s">
        <v>116</v>
      </c>
    </row>
    <row r="224" spans="1:5">
      <c r="A224">
        <v>0.80939499999999998</v>
      </c>
      <c r="B224">
        <v>5.5477530000000002</v>
      </c>
      <c r="C224">
        <v>0</v>
      </c>
      <c r="D224">
        <v>223</v>
      </c>
      <c r="E224" t="s">
        <v>117</v>
      </c>
    </row>
    <row r="225" spans="1:5">
      <c r="A225">
        <v>0.80189699999999997</v>
      </c>
      <c r="B225">
        <v>5.5492059999999999</v>
      </c>
      <c r="C225">
        <v>0</v>
      </c>
      <c r="D225">
        <v>224</v>
      </c>
      <c r="E225" t="s">
        <v>117</v>
      </c>
    </row>
    <row r="226" spans="1:5">
      <c r="A226">
        <v>0.79423299999999997</v>
      </c>
      <c r="B226">
        <v>5.5504379999999998</v>
      </c>
      <c r="C226">
        <v>0</v>
      </c>
      <c r="D226">
        <v>225</v>
      </c>
      <c r="E226" t="s">
        <v>118</v>
      </c>
    </row>
    <row r="227" spans="1:5">
      <c r="A227">
        <v>0.78628500000000001</v>
      </c>
      <c r="B227">
        <v>5.551482</v>
      </c>
      <c r="C227">
        <v>0</v>
      </c>
      <c r="D227">
        <v>226</v>
      </c>
      <c r="E227" t="s">
        <v>118</v>
      </c>
    </row>
    <row r="228" spans="1:5">
      <c r="A228">
        <v>0.77784299999999995</v>
      </c>
      <c r="B228">
        <v>5.552416</v>
      </c>
      <c r="C228">
        <v>0</v>
      </c>
      <c r="D228">
        <v>227</v>
      </c>
      <c r="E228" t="s">
        <v>119</v>
      </c>
    </row>
    <row r="229" spans="1:5">
      <c r="A229">
        <v>0.76879200000000003</v>
      </c>
      <c r="B229">
        <v>5.5532779999999997</v>
      </c>
      <c r="C229">
        <v>0</v>
      </c>
      <c r="D229">
        <v>228</v>
      </c>
      <c r="E229" t="s">
        <v>119</v>
      </c>
    </row>
    <row r="230" spans="1:5">
      <c r="A230">
        <v>0.75993100000000002</v>
      </c>
      <c r="B230">
        <v>5.5541929999999997</v>
      </c>
      <c r="C230">
        <v>0</v>
      </c>
      <c r="D230">
        <v>229</v>
      </c>
      <c r="E230" t="s">
        <v>119</v>
      </c>
    </row>
    <row r="231" spans="1:5">
      <c r="A231">
        <v>0.75199700000000003</v>
      </c>
      <c r="B231">
        <v>5.5550170000000003</v>
      </c>
      <c r="C231">
        <v>0</v>
      </c>
      <c r="D231">
        <v>230</v>
      </c>
      <c r="E231" t="s">
        <v>120</v>
      </c>
    </row>
    <row r="232" spans="1:5">
      <c r="A232">
        <v>0.74569200000000002</v>
      </c>
      <c r="B232">
        <v>5.5556999999999999</v>
      </c>
      <c r="C232">
        <v>0</v>
      </c>
      <c r="D232">
        <v>231</v>
      </c>
      <c r="E232" t="s">
        <v>120</v>
      </c>
    </row>
    <row r="233" spans="1:5">
      <c r="A233">
        <v>0.74117999999999995</v>
      </c>
      <c r="B233">
        <v>5.5562639999999996</v>
      </c>
      <c r="C233">
        <v>0</v>
      </c>
      <c r="D233">
        <v>232</v>
      </c>
      <c r="E233" t="s">
        <v>121</v>
      </c>
    </row>
    <row r="234" spans="1:5">
      <c r="A234">
        <v>0.738182</v>
      </c>
      <c r="B234">
        <v>5.5568119999999999</v>
      </c>
      <c r="C234">
        <v>0</v>
      </c>
      <c r="D234">
        <v>233</v>
      </c>
      <c r="E234" t="s">
        <v>121</v>
      </c>
    </row>
    <row r="235" spans="1:5">
      <c r="A235">
        <v>0.73634200000000005</v>
      </c>
      <c r="B235">
        <v>5.5572160000000004</v>
      </c>
      <c r="C235">
        <v>0</v>
      </c>
      <c r="D235">
        <v>234</v>
      </c>
      <c r="E235" t="s">
        <v>122</v>
      </c>
    </row>
    <row r="236" spans="1:5">
      <c r="A236">
        <v>0.73532299999999995</v>
      </c>
      <c r="B236">
        <v>5.5575840000000003</v>
      </c>
      <c r="C236">
        <v>0</v>
      </c>
      <c r="D236">
        <v>235</v>
      </c>
      <c r="E236" t="s">
        <v>122</v>
      </c>
    </row>
    <row r="237" spans="1:5">
      <c r="A237">
        <v>0.73527299999999995</v>
      </c>
      <c r="B237">
        <v>5.5577860000000001</v>
      </c>
      <c r="C237">
        <v>0</v>
      </c>
      <c r="D237">
        <v>236</v>
      </c>
      <c r="E237" t="s">
        <v>123</v>
      </c>
    </row>
    <row r="238" spans="1:5">
      <c r="A238">
        <v>0.73757600000000001</v>
      </c>
      <c r="B238">
        <v>5.5577360000000002</v>
      </c>
      <c r="C238">
        <v>0</v>
      </c>
      <c r="D238">
        <v>237</v>
      </c>
      <c r="E238" t="s">
        <v>123</v>
      </c>
    </row>
    <row r="239" spans="1:5">
      <c r="A239">
        <v>0.74078999999999995</v>
      </c>
      <c r="B239">
        <v>5.5576629999999998</v>
      </c>
      <c r="C239">
        <v>0</v>
      </c>
      <c r="D239">
        <v>238</v>
      </c>
      <c r="E239" t="s">
        <v>124</v>
      </c>
    </row>
    <row r="240" spans="1:5">
      <c r="A240">
        <v>0.74441199999999996</v>
      </c>
      <c r="B240">
        <v>5.5574950000000003</v>
      </c>
      <c r="C240">
        <v>0</v>
      </c>
      <c r="D240">
        <v>239</v>
      </c>
      <c r="E240" t="s">
        <v>124</v>
      </c>
    </row>
    <row r="241" spans="1:5">
      <c r="A241">
        <v>0.747811</v>
      </c>
      <c r="B241">
        <v>5.5571250000000001</v>
      </c>
      <c r="C241">
        <v>0</v>
      </c>
      <c r="D241">
        <v>240</v>
      </c>
      <c r="E241" t="s">
        <v>125</v>
      </c>
    </row>
    <row r="242" spans="1:5">
      <c r="A242">
        <v>0.75028600000000001</v>
      </c>
      <c r="B242">
        <v>5.5566040000000001</v>
      </c>
      <c r="C242">
        <v>0</v>
      </c>
      <c r="D242">
        <v>241</v>
      </c>
      <c r="E242" t="s">
        <v>125</v>
      </c>
    </row>
    <row r="243" spans="1:5">
      <c r="A243">
        <v>0.75186500000000001</v>
      </c>
      <c r="B243">
        <v>5.5558560000000003</v>
      </c>
      <c r="C243">
        <v>0</v>
      </c>
      <c r="D243">
        <v>242</v>
      </c>
      <c r="E243" t="s">
        <v>126</v>
      </c>
    </row>
    <row r="244" spans="1:5">
      <c r="A244">
        <v>0.75257600000000002</v>
      </c>
      <c r="B244">
        <v>5.5548650000000004</v>
      </c>
      <c r="C244">
        <v>0</v>
      </c>
      <c r="D244">
        <v>243</v>
      </c>
      <c r="E244" t="s">
        <v>126</v>
      </c>
    </row>
    <row r="245" spans="1:5">
      <c r="A245">
        <v>0.75246199999999996</v>
      </c>
      <c r="B245">
        <v>5.5539120000000004</v>
      </c>
      <c r="C245">
        <v>0</v>
      </c>
      <c r="D245">
        <v>244</v>
      </c>
      <c r="E245" t="s">
        <v>127</v>
      </c>
    </row>
    <row r="246" spans="1:5">
      <c r="A246">
        <v>0.75142500000000001</v>
      </c>
      <c r="B246">
        <v>5.5529950000000001</v>
      </c>
      <c r="C246">
        <v>0</v>
      </c>
      <c r="D246">
        <v>245</v>
      </c>
      <c r="E246" t="s">
        <v>127</v>
      </c>
    </row>
    <row r="247" spans="1:5">
      <c r="A247">
        <v>0.74950899999999998</v>
      </c>
      <c r="B247">
        <v>5.5522179999999999</v>
      </c>
      <c r="C247">
        <v>0</v>
      </c>
      <c r="D247">
        <v>246</v>
      </c>
      <c r="E247" t="s">
        <v>128</v>
      </c>
    </row>
    <row r="248" spans="1:5">
      <c r="A248">
        <v>0.74543999999999999</v>
      </c>
      <c r="B248">
        <v>5.5516899999999998</v>
      </c>
      <c r="C248">
        <v>0</v>
      </c>
      <c r="D248">
        <v>247</v>
      </c>
      <c r="E248" t="s">
        <v>128</v>
      </c>
    </row>
    <row r="249" spans="1:5">
      <c r="A249">
        <v>0.74061399999999999</v>
      </c>
      <c r="B249">
        <v>5.551196</v>
      </c>
      <c r="C249">
        <v>0</v>
      </c>
      <c r="D249">
        <v>248</v>
      </c>
      <c r="E249" t="s">
        <v>129</v>
      </c>
    </row>
    <row r="250" spans="1:5">
      <c r="A250">
        <v>0.73504400000000003</v>
      </c>
      <c r="B250">
        <v>5.5508379999999997</v>
      </c>
      <c r="C250">
        <v>0</v>
      </c>
      <c r="D250">
        <v>249</v>
      </c>
      <c r="E250" t="s">
        <v>129</v>
      </c>
    </row>
    <row r="251" spans="1:5">
      <c r="A251">
        <v>0.72987100000000005</v>
      </c>
      <c r="B251">
        <v>5.5506729999999997</v>
      </c>
      <c r="C251">
        <v>0</v>
      </c>
      <c r="D251">
        <v>250</v>
      </c>
      <c r="E251" t="s">
        <v>130</v>
      </c>
    </row>
    <row r="252" spans="1:5">
      <c r="A252">
        <v>0.72583299999999995</v>
      </c>
      <c r="B252">
        <v>5.550586</v>
      </c>
      <c r="C252">
        <v>0</v>
      </c>
      <c r="D252">
        <v>251</v>
      </c>
      <c r="E252" t="s">
        <v>130</v>
      </c>
    </row>
    <row r="253" spans="1:5">
      <c r="A253">
        <v>0.72264899999999999</v>
      </c>
      <c r="B253">
        <v>5.5505959999999996</v>
      </c>
      <c r="C253">
        <v>0</v>
      </c>
      <c r="D253">
        <v>252</v>
      </c>
      <c r="E253" t="s">
        <v>131</v>
      </c>
    </row>
    <row r="254" spans="1:5">
      <c r="A254">
        <v>0.72315099999999999</v>
      </c>
      <c r="B254">
        <v>5.5506520000000004</v>
      </c>
      <c r="C254">
        <v>0</v>
      </c>
      <c r="D254">
        <v>253</v>
      </c>
      <c r="E254" t="s">
        <v>131</v>
      </c>
    </row>
    <row r="255" spans="1:5">
      <c r="A255">
        <v>0.72610399999999997</v>
      </c>
      <c r="B255">
        <v>5.5506489999999999</v>
      </c>
      <c r="C255">
        <v>0</v>
      </c>
      <c r="D255">
        <v>254</v>
      </c>
      <c r="E255" t="s">
        <v>132</v>
      </c>
    </row>
    <row r="256" spans="1:5">
      <c r="A256">
        <v>0.73131599999999997</v>
      </c>
      <c r="B256">
        <v>5.5505089999999999</v>
      </c>
      <c r="C256">
        <v>0</v>
      </c>
      <c r="D256">
        <v>255</v>
      </c>
      <c r="E256" t="s">
        <v>133</v>
      </c>
    </row>
    <row r="257" spans="1:5">
      <c r="A257">
        <v>0.73906899999999998</v>
      </c>
      <c r="B257">
        <v>5.5501550000000002</v>
      </c>
      <c r="C257">
        <v>0</v>
      </c>
      <c r="D257">
        <v>256</v>
      </c>
      <c r="E257" t="s">
        <v>133</v>
      </c>
    </row>
    <row r="258" spans="1:5">
      <c r="A258">
        <v>0.75544599999999995</v>
      </c>
      <c r="B258">
        <v>5.5495159999999997</v>
      </c>
      <c r="C258">
        <v>0</v>
      </c>
      <c r="D258">
        <v>257</v>
      </c>
      <c r="E258" t="s">
        <v>134</v>
      </c>
    </row>
    <row r="259" spans="1:5">
      <c r="A259">
        <v>0.77210199999999996</v>
      </c>
      <c r="B259">
        <v>5.5484429999999998</v>
      </c>
      <c r="C259">
        <v>0</v>
      </c>
      <c r="D259">
        <v>258</v>
      </c>
      <c r="E259" t="s">
        <v>134</v>
      </c>
    </row>
    <row r="260" spans="1:5">
      <c r="A260">
        <v>0.790493</v>
      </c>
      <c r="B260">
        <v>5.546621</v>
      </c>
      <c r="C260">
        <v>0</v>
      </c>
      <c r="D260">
        <v>259</v>
      </c>
      <c r="E260" t="s">
        <v>135</v>
      </c>
    </row>
    <row r="261" spans="1:5">
      <c r="A261">
        <v>0.81025000000000003</v>
      </c>
      <c r="B261">
        <v>5.5439319999999999</v>
      </c>
      <c r="C261">
        <v>0</v>
      </c>
      <c r="D261">
        <v>260</v>
      </c>
      <c r="E261" t="s">
        <v>135</v>
      </c>
    </row>
    <row r="262" spans="1:5">
      <c r="A262">
        <v>0.83324699999999996</v>
      </c>
      <c r="B262">
        <v>5.5402750000000003</v>
      </c>
      <c r="C262">
        <v>0</v>
      </c>
      <c r="D262">
        <v>261</v>
      </c>
      <c r="E262" t="s">
        <v>136</v>
      </c>
    </row>
    <row r="263" spans="1:5">
      <c r="A263">
        <v>0.85767099999999996</v>
      </c>
      <c r="B263">
        <v>5.5358599999999996</v>
      </c>
      <c r="C263">
        <v>0</v>
      </c>
      <c r="D263">
        <v>262</v>
      </c>
      <c r="E263" t="s">
        <v>136</v>
      </c>
    </row>
    <row r="264" spans="1:5">
      <c r="A264">
        <v>0.88321899999999998</v>
      </c>
      <c r="B264">
        <v>5.5308869999999999</v>
      </c>
      <c r="C264">
        <v>0</v>
      </c>
      <c r="D264">
        <v>263</v>
      </c>
      <c r="E264" t="s">
        <v>136</v>
      </c>
    </row>
    <row r="265" spans="1:5">
      <c r="A265">
        <v>0.912798</v>
      </c>
      <c r="B265">
        <v>5.5253680000000003</v>
      </c>
      <c r="C265">
        <v>0</v>
      </c>
      <c r="D265">
        <v>264</v>
      </c>
      <c r="E265" t="s">
        <v>137</v>
      </c>
    </row>
    <row r="266" spans="1:5">
      <c r="A266">
        <v>0.93904399999999999</v>
      </c>
      <c r="B266">
        <v>5.519806</v>
      </c>
      <c r="C266">
        <v>0</v>
      </c>
      <c r="D266">
        <v>265</v>
      </c>
      <c r="E266" t="s">
        <v>137</v>
      </c>
    </row>
    <row r="267" spans="1:5">
      <c r="A267">
        <v>0.96160299999999999</v>
      </c>
      <c r="B267">
        <v>5.5144060000000001</v>
      </c>
      <c r="C267">
        <v>0</v>
      </c>
      <c r="D267">
        <v>266</v>
      </c>
      <c r="E267" t="s">
        <v>138</v>
      </c>
    </row>
    <row r="268" spans="1:5">
      <c r="A268">
        <v>0.97465100000000005</v>
      </c>
      <c r="B268">
        <v>5.5092780000000001</v>
      </c>
      <c r="C268">
        <v>0</v>
      </c>
      <c r="D268">
        <v>267</v>
      </c>
      <c r="E268" t="s">
        <v>138</v>
      </c>
    </row>
    <row r="269" spans="1:5">
      <c r="A269">
        <v>0.985815</v>
      </c>
      <c r="B269">
        <v>5.504721</v>
      </c>
      <c r="C269">
        <v>0</v>
      </c>
      <c r="D269">
        <v>268</v>
      </c>
      <c r="E269" t="s">
        <v>139</v>
      </c>
    </row>
    <row r="270" spans="1:5">
      <c r="A270">
        <v>0.99345899999999998</v>
      </c>
      <c r="B270">
        <v>5.5010529999999997</v>
      </c>
      <c r="C270">
        <v>0</v>
      </c>
      <c r="D270">
        <v>269</v>
      </c>
      <c r="E270" t="s">
        <v>139</v>
      </c>
    </row>
    <row r="271" spans="1:5">
      <c r="A271">
        <v>0.99698100000000001</v>
      </c>
      <c r="B271">
        <v>5.4984229999999998</v>
      </c>
      <c r="C271">
        <v>0</v>
      </c>
      <c r="D271">
        <v>270</v>
      </c>
      <c r="E271" t="s">
        <v>140</v>
      </c>
    </row>
    <row r="272" spans="1:5">
      <c r="A272">
        <v>0.99373800000000001</v>
      </c>
      <c r="B272">
        <v>5.4971240000000003</v>
      </c>
      <c r="C272">
        <v>0</v>
      </c>
      <c r="D272">
        <v>271</v>
      </c>
      <c r="E272" t="s">
        <v>140</v>
      </c>
    </row>
    <row r="273" spans="1:5">
      <c r="A273">
        <v>0.98548000000000002</v>
      </c>
      <c r="B273">
        <v>5.4969580000000002</v>
      </c>
      <c r="C273">
        <v>0</v>
      </c>
      <c r="D273">
        <v>272</v>
      </c>
      <c r="E273" t="s">
        <v>141</v>
      </c>
    </row>
    <row r="274" spans="1:5">
      <c r="A274">
        <v>0.96984099999999995</v>
      </c>
      <c r="B274">
        <v>5.4978220000000002</v>
      </c>
      <c r="C274">
        <v>0</v>
      </c>
      <c r="D274">
        <v>273</v>
      </c>
      <c r="E274" t="s">
        <v>141</v>
      </c>
    </row>
    <row r="275" spans="1:5">
      <c r="A275">
        <v>0.94514799999999999</v>
      </c>
      <c r="B275">
        <v>5.4998969999999998</v>
      </c>
      <c r="C275">
        <v>0</v>
      </c>
      <c r="D275">
        <v>274</v>
      </c>
      <c r="E275" t="s">
        <v>142</v>
      </c>
    </row>
    <row r="276" spans="1:5">
      <c r="A276">
        <v>0.918956</v>
      </c>
      <c r="B276">
        <v>5.5029079999999997</v>
      </c>
      <c r="C276">
        <v>0</v>
      </c>
      <c r="D276">
        <v>275</v>
      </c>
      <c r="E276" t="s">
        <v>142</v>
      </c>
    </row>
    <row r="277" spans="1:5">
      <c r="A277">
        <v>0.89194099999999998</v>
      </c>
      <c r="B277">
        <v>5.5068049999999999</v>
      </c>
      <c r="C277">
        <v>0</v>
      </c>
      <c r="D277">
        <v>276</v>
      </c>
      <c r="E277" t="s">
        <v>143</v>
      </c>
    </row>
    <row r="278" spans="1:5">
      <c r="A278">
        <v>0.86543499999999995</v>
      </c>
      <c r="B278">
        <v>5.5113440000000002</v>
      </c>
      <c r="C278">
        <v>0</v>
      </c>
      <c r="D278">
        <v>277</v>
      </c>
      <c r="E278" t="s">
        <v>144</v>
      </c>
    </row>
    <row r="279" spans="1:5">
      <c r="A279">
        <v>0.84099800000000002</v>
      </c>
      <c r="B279">
        <v>5.516438</v>
      </c>
      <c r="C279">
        <v>0</v>
      </c>
      <c r="D279">
        <v>278</v>
      </c>
      <c r="E279" t="s">
        <v>144</v>
      </c>
    </row>
    <row r="280" spans="1:5">
      <c r="A280">
        <v>0.818828</v>
      </c>
      <c r="B280">
        <v>5.522024</v>
      </c>
      <c r="C280">
        <v>0</v>
      </c>
      <c r="D280">
        <v>279</v>
      </c>
      <c r="E280" t="s">
        <v>145</v>
      </c>
    </row>
    <row r="281" spans="1:5">
      <c r="A281">
        <v>0.79879199999999995</v>
      </c>
      <c r="B281">
        <v>5.5278470000000004</v>
      </c>
      <c r="C281">
        <v>0</v>
      </c>
      <c r="D281">
        <v>280</v>
      </c>
      <c r="E281" t="s">
        <v>146</v>
      </c>
    </row>
    <row r="282" spans="1:5">
      <c r="A282">
        <v>0.781196</v>
      </c>
      <c r="B282">
        <v>5.5335640000000001</v>
      </c>
      <c r="C282">
        <v>0</v>
      </c>
      <c r="D282">
        <v>281</v>
      </c>
      <c r="E282" t="s">
        <v>146</v>
      </c>
    </row>
    <row r="283" spans="1:5">
      <c r="A283">
        <v>0.76643700000000003</v>
      </c>
      <c r="B283">
        <v>5.5389140000000001</v>
      </c>
      <c r="C283">
        <v>0</v>
      </c>
      <c r="D283">
        <v>282</v>
      </c>
      <c r="E283" t="s">
        <v>147</v>
      </c>
    </row>
    <row r="284" spans="1:5">
      <c r="A284">
        <v>0.75443300000000002</v>
      </c>
      <c r="B284">
        <v>5.5438809999999998</v>
      </c>
      <c r="C284">
        <v>0</v>
      </c>
      <c r="D284">
        <v>283</v>
      </c>
      <c r="E284" t="s">
        <v>147</v>
      </c>
    </row>
    <row r="285" spans="1:5">
      <c r="A285">
        <v>0.74526199999999998</v>
      </c>
      <c r="B285">
        <v>5.5483450000000003</v>
      </c>
      <c r="C285">
        <v>0</v>
      </c>
      <c r="D285">
        <v>284</v>
      </c>
      <c r="E285" t="s">
        <v>148</v>
      </c>
    </row>
    <row r="286" spans="1:5">
      <c r="A286">
        <v>0.73898399999999997</v>
      </c>
      <c r="B286">
        <v>5.5522410000000004</v>
      </c>
      <c r="C286">
        <v>0</v>
      </c>
      <c r="D286">
        <v>285</v>
      </c>
      <c r="E286" t="s">
        <v>148</v>
      </c>
    </row>
    <row r="287" spans="1:5">
      <c r="A287">
        <v>0.73507599999999995</v>
      </c>
      <c r="B287">
        <v>5.5554290000000002</v>
      </c>
      <c r="C287">
        <v>0</v>
      </c>
      <c r="D287">
        <v>286</v>
      </c>
      <c r="E287" t="s">
        <v>149</v>
      </c>
    </row>
    <row r="288" spans="1:5">
      <c r="A288">
        <v>0.73194300000000001</v>
      </c>
      <c r="B288">
        <v>5.5580129999999999</v>
      </c>
      <c r="C288">
        <v>0</v>
      </c>
      <c r="D288">
        <v>287</v>
      </c>
      <c r="E288" t="s">
        <v>149</v>
      </c>
    </row>
    <row r="289" spans="1:5">
      <c r="A289">
        <v>0.72898300000000005</v>
      </c>
      <c r="B289">
        <v>5.5599150000000002</v>
      </c>
      <c r="C289">
        <v>0</v>
      </c>
      <c r="D289">
        <v>288</v>
      </c>
      <c r="E289" t="s">
        <v>150</v>
      </c>
    </row>
    <row r="290" spans="1:5">
      <c r="A290">
        <v>0.72650300000000001</v>
      </c>
      <c r="B290">
        <v>5.5611899999999999</v>
      </c>
      <c r="C290">
        <v>0</v>
      </c>
      <c r="D290">
        <v>289</v>
      </c>
      <c r="E290" t="s">
        <v>150</v>
      </c>
    </row>
    <row r="291" spans="1:5">
      <c r="A291">
        <v>0.72468200000000005</v>
      </c>
      <c r="B291">
        <v>5.5621039999999997</v>
      </c>
      <c r="C291">
        <v>0</v>
      </c>
      <c r="D291">
        <v>290</v>
      </c>
      <c r="E291" t="s">
        <v>150</v>
      </c>
    </row>
    <row r="292" spans="1:5">
      <c r="A292">
        <v>0.72370599999999996</v>
      </c>
      <c r="B292">
        <v>5.5628580000000003</v>
      </c>
      <c r="C292">
        <v>0</v>
      </c>
      <c r="D292">
        <v>291</v>
      </c>
      <c r="E292" t="s">
        <v>151</v>
      </c>
    </row>
    <row r="293" spans="1:5">
      <c r="A293">
        <v>0.72358699999999998</v>
      </c>
      <c r="B293">
        <v>5.5636679999999998</v>
      </c>
      <c r="C293">
        <v>0</v>
      </c>
      <c r="D293">
        <v>292</v>
      </c>
      <c r="E293" t="s">
        <v>151</v>
      </c>
    </row>
    <row r="294" spans="1:5">
      <c r="A294">
        <v>0.72419999999999995</v>
      </c>
      <c r="B294">
        <v>5.5644450000000001</v>
      </c>
      <c r="C294">
        <v>0</v>
      </c>
      <c r="D294">
        <v>293</v>
      </c>
      <c r="E294" t="s">
        <v>152</v>
      </c>
    </row>
    <row r="295" spans="1:5">
      <c r="A295">
        <v>0.72575100000000003</v>
      </c>
      <c r="B295">
        <v>5.5651250000000001</v>
      </c>
      <c r="C295">
        <v>0</v>
      </c>
      <c r="D295">
        <v>294</v>
      </c>
      <c r="E295" t="s">
        <v>153</v>
      </c>
    </row>
    <row r="296" spans="1:5">
      <c r="A296">
        <v>0.72830099999999998</v>
      </c>
      <c r="B296">
        <v>5.5655429999999999</v>
      </c>
      <c r="C296">
        <v>0</v>
      </c>
      <c r="D296">
        <v>295</v>
      </c>
      <c r="E296" t="s">
        <v>153</v>
      </c>
    </row>
    <row r="297" spans="1:5">
      <c r="A297">
        <v>0.73143499999999995</v>
      </c>
      <c r="B297">
        <v>5.5658279999999998</v>
      </c>
      <c r="C297">
        <v>0</v>
      </c>
      <c r="D297">
        <v>296</v>
      </c>
      <c r="E297" t="s">
        <v>153</v>
      </c>
    </row>
    <row r="298" spans="1:5">
      <c r="A298">
        <v>0.735402</v>
      </c>
      <c r="B298">
        <v>5.5659710000000002</v>
      </c>
      <c r="C298">
        <v>0</v>
      </c>
      <c r="D298">
        <v>297</v>
      </c>
      <c r="E298" t="s">
        <v>154</v>
      </c>
    </row>
    <row r="299" spans="1:5">
      <c r="A299">
        <v>0.740232</v>
      </c>
      <c r="B299">
        <v>5.5660259999999999</v>
      </c>
      <c r="C299">
        <v>0</v>
      </c>
      <c r="D299">
        <v>298</v>
      </c>
      <c r="E299" t="s">
        <v>154</v>
      </c>
    </row>
    <row r="300" spans="1:5">
      <c r="A300">
        <v>0.745139</v>
      </c>
      <c r="B300">
        <v>5.565957</v>
      </c>
      <c r="C300">
        <v>0</v>
      </c>
      <c r="D300">
        <v>299</v>
      </c>
      <c r="E300" t="s">
        <v>155</v>
      </c>
    </row>
    <row r="301" spans="1:5">
      <c r="A301">
        <v>0.74986600000000003</v>
      </c>
      <c r="B301">
        <v>5.5657329999999998</v>
      </c>
      <c r="C301">
        <v>0</v>
      </c>
      <c r="D301">
        <v>300</v>
      </c>
      <c r="E301" t="s">
        <v>155</v>
      </c>
    </row>
    <row r="302" spans="1:5">
      <c r="A302">
        <v>0.75461199999999995</v>
      </c>
      <c r="B302">
        <v>5.5653509999999997</v>
      </c>
      <c r="C302">
        <v>0</v>
      </c>
      <c r="D302">
        <v>301</v>
      </c>
      <c r="E302" t="s">
        <v>156</v>
      </c>
    </row>
    <row r="303" spans="1:5">
      <c r="A303">
        <v>0.75890899999999994</v>
      </c>
      <c r="B303">
        <v>5.5649170000000003</v>
      </c>
      <c r="C303">
        <v>0</v>
      </c>
      <c r="D303">
        <v>302</v>
      </c>
      <c r="E303" t="s">
        <v>156</v>
      </c>
    </row>
    <row r="304" spans="1:5">
      <c r="A304">
        <v>0.76208799999999999</v>
      </c>
      <c r="B304">
        <v>5.5644869999999997</v>
      </c>
      <c r="C304">
        <v>0</v>
      </c>
      <c r="D304">
        <v>303</v>
      </c>
      <c r="E304" t="s">
        <v>157</v>
      </c>
    </row>
    <row r="305" spans="1:5">
      <c r="A305">
        <v>0.76498500000000003</v>
      </c>
      <c r="B305">
        <v>5.5640280000000004</v>
      </c>
      <c r="C305">
        <v>0</v>
      </c>
      <c r="D305">
        <v>304</v>
      </c>
      <c r="E305" t="s">
        <v>157</v>
      </c>
    </row>
    <row r="306" spans="1:5">
      <c r="A306">
        <v>0.76822100000000004</v>
      </c>
      <c r="B306">
        <v>5.5634750000000004</v>
      </c>
      <c r="C306">
        <v>0</v>
      </c>
      <c r="D306">
        <v>305</v>
      </c>
      <c r="E306" t="s">
        <v>157</v>
      </c>
    </row>
    <row r="307" spans="1:5">
      <c r="A307">
        <v>0.77470000000000006</v>
      </c>
      <c r="B307">
        <v>5.5629039999999996</v>
      </c>
      <c r="C307">
        <v>0</v>
      </c>
      <c r="D307">
        <v>306</v>
      </c>
      <c r="E307" t="s">
        <v>158</v>
      </c>
    </row>
    <row r="308" spans="1:5">
      <c r="A308">
        <v>0.78214700000000004</v>
      </c>
      <c r="B308">
        <v>5.5622889999999998</v>
      </c>
      <c r="C308">
        <v>0</v>
      </c>
      <c r="D308">
        <v>307</v>
      </c>
      <c r="E308" t="s">
        <v>158</v>
      </c>
    </row>
    <row r="309" spans="1:5">
      <c r="A309">
        <v>0.78881500000000004</v>
      </c>
      <c r="B309">
        <v>5.5617229999999998</v>
      </c>
      <c r="C309">
        <v>0</v>
      </c>
      <c r="D309">
        <v>308</v>
      </c>
      <c r="E309" t="s">
        <v>159</v>
      </c>
    </row>
    <row r="310" spans="1:5">
      <c r="A310">
        <v>0.79386199999999996</v>
      </c>
      <c r="B310">
        <v>5.5612339999999998</v>
      </c>
      <c r="C310">
        <v>0</v>
      </c>
      <c r="D310">
        <v>309</v>
      </c>
      <c r="E310" t="s">
        <v>159</v>
      </c>
    </row>
    <row r="311" spans="1:5">
      <c r="A311">
        <v>0.79751399999999995</v>
      </c>
      <c r="B311">
        <v>5.5608610000000001</v>
      </c>
      <c r="C311">
        <v>0</v>
      </c>
      <c r="D311">
        <v>310</v>
      </c>
      <c r="E311" t="s">
        <v>160</v>
      </c>
    </row>
    <row r="312" spans="1:5">
      <c r="A312">
        <v>0.79932499999999995</v>
      </c>
      <c r="B312">
        <v>5.560568</v>
      </c>
      <c r="C312">
        <v>0</v>
      </c>
      <c r="D312">
        <v>311</v>
      </c>
      <c r="E312" t="s">
        <v>160</v>
      </c>
    </row>
    <row r="313" spans="1:5">
      <c r="A313">
        <v>0.80013000000000001</v>
      </c>
      <c r="B313">
        <v>5.5602910000000003</v>
      </c>
      <c r="C313">
        <v>0</v>
      </c>
      <c r="D313">
        <v>312</v>
      </c>
      <c r="E313" t="s">
        <v>161</v>
      </c>
    </row>
    <row r="314" spans="1:5">
      <c r="A314">
        <v>0.80077299999999996</v>
      </c>
      <c r="B314">
        <v>5.5599780000000001</v>
      </c>
      <c r="C314">
        <v>0</v>
      </c>
      <c r="D314">
        <v>313</v>
      </c>
      <c r="E314" t="s">
        <v>161</v>
      </c>
    </row>
    <row r="315" spans="1:5">
      <c r="A315">
        <v>0.80017700000000003</v>
      </c>
      <c r="B315">
        <v>5.5597849999999998</v>
      </c>
      <c r="C315">
        <v>0</v>
      </c>
      <c r="D315">
        <v>314</v>
      </c>
      <c r="E315" t="s">
        <v>162</v>
      </c>
    </row>
    <row r="316" spans="1:5">
      <c r="A316">
        <v>0.79731700000000005</v>
      </c>
      <c r="B316">
        <v>5.5598140000000003</v>
      </c>
      <c r="C316">
        <v>0</v>
      </c>
      <c r="D316">
        <v>315</v>
      </c>
      <c r="E316" t="s">
        <v>162</v>
      </c>
    </row>
    <row r="317" spans="1:5">
      <c r="A317">
        <v>0.78912700000000002</v>
      </c>
      <c r="B317">
        <v>5.5599059999999998</v>
      </c>
      <c r="C317">
        <v>0</v>
      </c>
      <c r="D317">
        <v>316</v>
      </c>
      <c r="E317" t="s">
        <v>163</v>
      </c>
    </row>
    <row r="318" spans="1:5">
      <c r="A318">
        <v>0.77646300000000001</v>
      </c>
      <c r="B318">
        <v>5.5599400000000001</v>
      </c>
      <c r="C318">
        <v>0</v>
      </c>
      <c r="D318">
        <v>317</v>
      </c>
      <c r="E318" t="s">
        <v>163</v>
      </c>
    </row>
    <row r="319" spans="1:5">
      <c r="A319">
        <v>0.76232200000000006</v>
      </c>
      <c r="B319">
        <v>5.5598879999999999</v>
      </c>
      <c r="C319">
        <v>0</v>
      </c>
      <c r="D319">
        <v>318</v>
      </c>
      <c r="E319" t="s">
        <v>164</v>
      </c>
    </row>
    <row r="320" spans="1:5">
      <c r="A320">
        <v>0.74926999999999999</v>
      </c>
      <c r="B320">
        <v>5.5597279999999998</v>
      </c>
      <c r="C320">
        <v>0</v>
      </c>
      <c r="D320">
        <v>319</v>
      </c>
      <c r="E320" t="s">
        <v>165</v>
      </c>
    </row>
    <row r="321" spans="1:5">
      <c r="A321">
        <v>0.73763599999999996</v>
      </c>
      <c r="B321">
        <v>5.5594330000000003</v>
      </c>
      <c r="C321">
        <v>0</v>
      </c>
      <c r="D321">
        <v>320</v>
      </c>
      <c r="E321" t="s">
        <v>165</v>
      </c>
    </row>
    <row r="322" spans="1:5">
      <c r="A322">
        <v>0.72525399999999995</v>
      </c>
      <c r="B322">
        <v>5.5590099999999998</v>
      </c>
      <c r="C322">
        <v>0</v>
      </c>
      <c r="D322">
        <v>321</v>
      </c>
      <c r="E322" t="s">
        <v>166</v>
      </c>
    </row>
    <row r="323" spans="1:5">
      <c r="A323">
        <v>0.72145700000000001</v>
      </c>
      <c r="B323">
        <v>5.5582799999999999</v>
      </c>
      <c r="C323">
        <v>0</v>
      </c>
      <c r="D323">
        <v>322</v>
      </c>
      <c r="E323" t="s">
        <v>166</v>
      </c>
    </row>
    <row r="324" spans="1:5">
      <c r="A324">
        <v>0.72336199999999995</v>
      </c>
      <c r="B324">
        <v>5.5575229999999998</v>
      </c>
      <c r="C324">
        <v>0</v>
      </c>
      <c r="D324">
        <v>323</v>
      </c>
      <c r="E324" t="s">
        <v>167</v>
      </c>
    </row>
    <row r="325" spans="1:5">
      <c r="A325">
        <v>0.72753800000000002</v>
      </c>
      <c r="B325">
        <v>5.5564770000000001</v>
      </c>
      <c r="C325">
        <v>0</v>
      </c>
      <c r="D325">
        <v>324</v>
      </c>
      <c r="E325" t="s">
        <v>167</v>
      </c>
    </row>
    <row r="326" spans="1:5">
      <c r="A326">
        <v>0.74024699999999999</v>
      </c>
      <c r="B326">
        <v>5.5549039999999996</v>
      </c>
      <c r="C326">
        <v>0</v>
      </c>
      <c r="D326">
        <v>325</v>
      </c>
      <c r="E326" t="s">
        <v>168</v>
      </c>
    </row>
    <row r="327" spans="1:5">
      <c r="A327">
        <v>0.76174799999999998</v>
      </c>
      <c r="B327">
        <v>5.5531629999999996</v>
      </c>
      <c r="C327">
        <v>0</v>
      </c>
      <c r="D327">
        <v>326</v>
      </c>
      <c r="E327" t="s">
        <v>168</v>
      </c>
    </row>
    <row r="328" spans="1:5">
      <c r="A328">
        <v>0.79120400000000002</v>
      </c>
      <c r="B328">
        <v>5.551355</v>
      </c>
      <c r="C328">
        <v>0</v>
      </c>
      <c r="D328">
        <v>327</v>
      </c>
      <c r="E328" t="s">
        <v>168</v>
      </c>
    </row>
    <row r="329" spans="1:5">
      <c r="A329">
        <v>0.82689699999999999</v>
      </c>
      <c r="B329">
        <v>5.5494339999999998</v>
      </c>
      <c r="C329">
        <v>0</v>
      </c>
      <c r="D329">
        <v>328</v>
      </c>
      <c r="E329" t="s">
        <v>169</v>
      </c>
    </row>
    <row r="330" spans="1:5">
      <c r="A330">
        <v>0.86944399999999999</v>
      </c>
      <c r="B330">
        <v>5.5474449999999997</v>
      </c>
      <c r="C330">
        <v>0</v>
      </c>
      <c r="D330">
        <v>329</v>
      </c>
      <c r="E330" t="s">
        <v>169</v>
      </c>
    </row>
    <row r="331" spans="1:5">
      <c r="A331">
        <v>0.91594100000000001</v>
      </c>
      <c r="B331">
        <v>5.5453720000000004</v>
      </c>
      <c r="C331">
        <v>0</v>
      </c>
      <c r="D331">
        <v>330</v>
      </c>
      <c r="E331" t="s">
        <v>170</v>
      </c>
    </row>
    <row r="332" spans="1:5">
      <c r="A332">
        <v>0.96221400000000001</v>
      </c>
      <c r="B332">
        <v>5.5428069999999998</v>
      </c>
      <c r="C332">
        <v>0</v>
      </c>
      <c r="D332">
        <v>331</v>
      </c>
      <c r="E332" t="s">
        <v>170</v>
      </c>
    </row>
    <row r="333" spans="1:5">
      <c r="A333">
        <v>0.99649500000000002</v>
      </c>
      <c r="B333">
        <v>5.5403140000000004</v>
      </c>
      <c r="C333">
        <v>0</v>
      </c>
      <c r="D333">
        <v>332</v>
      </c>
      <c r="E333" t="s">
        <v>171</v>
      </c>
    </row>
    <row r="334" spans="1:5">
      <c r="A334">
        <v>1.022923</v>
      </c>
      <c r="B334">
        <v>5.5376940000000001</v>
      </c>
      <c r="C334">
        <v>0</v>
      </c>
      <c r="D334">
        <v>333</v>
      </c>
      <c r="E334" t="s">
        <v>171</v>
      </c>
    </row>
    <row r="335" spans="1:5">
      <c r="A335">
        <v>1.0453779999999999</v>
      </c>
      <c r="B335">
        <v>5.5353300000000001</v>
      </c>
      <c r="C335">
        <v>0</v>
      </c>
      <c r="D335">
        <v>334</v>
      </c>
      <c r="E335" t="s">
        <v>172</v>
      </c>
    </row>
    <row r="336" spans="1:5">
      <c r="A336">
        <v>1.058173</v>
      </c>
      <c r="B336">
        <v>5.5335710000000002</v>
      </c>
      <c r="C336">
        <v>0</v>
      </c>
      <c r="D336">
        <v>335</v>
      </c>
      <c r="E336" t="s">
        <v>172</v>
      </c>
    </row>
    <row r="337" spans="1:5">
      <c r="A337">
        <v>1.0614680000000001</v>
      </c>
      <c r="B337">
        <v>5.5321340000000001</v>
      </c>
      <c r="C337">
        <v>0</v>
      </c>
      <c r="D337">
        <v>336</v>
      </c>
      <c r="E337" t="s">
        <v>173</v>
      </c>
    </row>
    <row r="338" spans="1:5">
      <c r="A338">
        <v>1.056943</v>
      </c>
      <c r="B338">
        <v>5.5311539999999999</v>
      </c>
      <c r="C338">
        <v>0</v>
      </c>
      <c r="D338">
        <v>337</v>
      </c>
      <c r="E338" t="s">
        <v>173</v>
      </c>
    </row>
    <row r="339" spans="1:5">
      <c r="A339">
        <v>1.0449710000000001</v>
      </c>
      <c r="B339">
        <v>5.530583</v>
      </c>
      <c r="C339">
        <v>0</v>
      </c>
      <c r="D339">
        <v>338</v>
      </c>
      <c r="E339" t="s">
        <v>174</v>
      </c>
    </row>
    <row r="340" spans="1:5">
      <c r="A340">
        <v>1.02342</v>
      </c>
      <c r="B340">
        <v>5.5303649999999998</v>
      </c>
      <c r="C340">
        <v>0</v>
      </c>
      <c r="D340">
        <v>339</v>
      </c>
      <c r="E340" t="s">
        <v>174</v>
      </c>
    </row>
    <row r="341" spans="1:5">
      <c r="A341">
        <v>0.99481200000000003</v>
      </c>
      <c r="B341">
        <v>5.5305210000000002</v>
      </c>
      <c r="C341">
        <v>0</v>
      </c>
      <c r="D341">
        <v>340</v>
      </c>
      <c r="E341" t="s">
        <v>175</v>
      </c>
    </row>
    <row r="342" spans="1:5">
      <c r="A342">
        <v>0.96553199999999995</v>
      </c>
      <c r="B342">
        <v>5.5315269999999996</v>
      </c>
      <c r="C342">
        <v>0</v>
      </c>
      <c r="D342">
        <v>341</v>
      </c>
      <c r="E342" t="s">
        <v>175</v>
      </c>
    </row>
    <row r="343" spans="1:5">
      <c r="A343">
        <v>0.93784299999999998</v>
      </c>
      <c r="B343">
        <v>5.5329439999999996</v>
      </c>
      <c r="C343">
        <v>0</v>
      </c>
      <c r="D343">
        <v>342</v>
      </c>
      <c r="E343" t="s">
        <v>176</v>
      </c>
    </row>
    <row r="344" spans="1:5">
      <c r="A344">
        <v>0.91021300000000005</v>
      </c>
      <c r="B344">
        <v>5.534586</v>
      </c>
      <c r="C344">
        <v>0</v>
      </c>
      <c r="D344">
        <v>343</v>
      </c>
      <c r="E344" t="s">
        <v>176</v>
      </c>
    </row>
    <row r="345" spans="1:5">
      <c r="A345">
        <v>0.88139599999999996</v>
      </c>
      <c r="B345">
        <v>5.5360469999999999</v>
      </c>
      <c r="C345">
        <v>0</v>
      </c>
      <c r="D345">
        <v>344</v>
      </c>
      <c r="E345" t="s">
        <v>177</v>
      </c>
    </row>
    <row r="346" spans="1:5">
      <c r="A346">
        <v>0.84927200000000003</v>
      </c>
      <c r="B346">
        <v>5.5365529999999996</v>
      </c>
      <c r="C346">
        <v>0</v>
      </c>
      <c r="D346">
        <v>345</v>
      </c>
      <c r="E346" t="s">
        <v>177</v>
      </c>
    </row>
    <row r="347" spans="1:5">
      <c r="A347">
        <v>0.81773600000000002</v>
      </c>
      <c r="B347">
        <v>5.5370920000000003</v>
      </c>
      <c r="C347">
        <v>0</v>
      </c>
      <c r="D347">
        <v>346</v>
      </c>
      <c r="E347" t="s">
        <v>178</v>
      </c>
    </row>
    <row r="348" spans="1:5">
      <c r="A348">
        <v>0.78953799999999996</v>
      </c>
      <c r="B348">
        <v>5.5375129999999997</v>
      </c>
      <c r="C348">
        <v>0</v>
      </c>
      <c r="D348">
        <v>347</v>
      </c>
      <c r="E348" t="s">
        <v>178</v>
      </c>
    </row>
    <row r="349" spans="1:5">
      <c r="A349">
        <v>0.765015</v>
      </c>
      <c r="B349">
        <v>5.5379079999999998</v>
      </c>
      <c r="C349">
        <v>0</v>
      </c>
      <c r="D349">
        <v>348</v>
      </c>
      <c r="E349" t="s">
        <v>178</v>
      </c>
    </row>
    <row r="350" spans="1:5">
      <c r="A350">
        <v>0.74372700000000003</v>
      </c>
      <c r="B350">
        <v>5.5382920000000002</v>
      </c>
      <c r="C350">
        <v>0</v>
      </c>
      <c r="D350">
        <v>349</v>
      </c>
      <c r="E350" t="s">
        <v>179</v>
      </c>
    </row>
    <row r="351" spans="1:5">
      <c r="A351">
        <v>0.72549600000000003</v>
      </c>
      <c r="B351">
        <v>5.5387190000000004</v>
      </c>
      <c r="C351">
        <v>0</v>
      </c>
      <c r="D351">
        <v>350</v>
      </c>
      <c r="E351" t="s">
        <v>179</v>
      </c>
    </row>
    <row r="352" spans="1:5">
      <c r="A352">
        <v>0.71038400000000002</v>
      </c>
      <c r="B352">
        <v>5.5391360000000001</v>
      </c>
      <c r="C352">
        <v>0</v>
      </c>
      <c r="D352">
        <v>351</v>
      </c>
      <c r="E352" t="s">
        <v>180</v>
      </c>
    </row>
    <row r="353" spans="1:5">
      <c r="A353">
        <v>0.69848699999999997</v>
      </c>
      <c r="B353">
        <v>5.5395089999999998</v>
      </c>
      <c r="C353">
        <v>0</v>
      </c>
      <c r="D353">
        <v>352</v>
      </c>
      <c r="E353" t="s">
        <v>180</v>
      </c>
    </row>
    <row r="354" spans="1:5">
      <c r="A354">
        <v>0.68975299999999995</v>
      </c>
      <c r="B354">
        <v>5.5399900000000004</v>
      </c>
      <c r="C354">
        <v>0</v>
      </c>
      <c r="D354">
        <v>353</v>
      </c>
      <c r="E354" t="s">
        <v>181</v>
      </c>
    </row>
    <row r="355" spans="1:5">
      <c r="A355">
        <v>0.68488400000000005</v>
      </c>
      <c r="B355">
        <v>5.540743</v>
      </c>
      <c r="C355">
        <v>0</v>
      </c>
      <c r="D355">
        <v>354</v>
      </c>
      <c r="E355" t="s">
        <v>181</v>
      </c>
    </row>
    <row r="356" spans="1:5">
      <c r="A356">
        <v>0.6855</v>
      </c>
      <c r="B356">
        <v>5.5424579999999999</v>
      </c>
      <c r="C356">
        <v>0</v>
      </c>
      <c r="D356">
        <v>355</v>
      </c>
      <c r="E356" t="s">
        <v>182</v>
      </c>
    </row>
    <row r="357" spans="1:5">
      <c r="A357">
        <v>0.68773399999999996</v>
      </c>
      <c r="B357">
        <v>5.5440079999999998</v>
      </c>
      <c r="C357">
        <v>0</v>
      </c>
      <c r="D357">
        <v>356</v>
      </c>
      <c r="E357" t="s">
        <v>182</v>
      </c>
    </row>
    <row r="358" spans="1:5">
      <c r="A358">
        <v>0.68916500000000003</v>
      </c>
      <c r="B358">
        <v>5.5454720000000002</v>
      </c>
      <c r="C358">
        <v>0</v>
      </c>
      <c r="D358">
        <v>357</v>
      </c>
      <c r="E358" t="s">
        <v>183</v>
      </c>
    </row>
    <row r="359" spans="1:5">
      <c r="A359">
        <v>0.68957800000000002</v>
      </c>
      <c r="B359">
        <v>5.5468060000000001</v>
      </c>
      <c r="C359">
        <v>0</v>
      </c>
      <c r="D359">
        <v>358</v>
      </c>
      <c r="E359" t="s">
        <v>183</v>
      </c>
    </row>
    <row r="360" spans="1:5">
      <c r="A360">
        <v>0.68951799999999996</v>
      </c>
      <c r="B360">
        <v>5.5479349999999998</v>
      </c>
      <c r="C360">
        <v>0</v>
      </c>
      <c r="D360">
        <v>359</v>
      </c>
      <c r="E360" t="s">
        <v>184</v>
      </c>
    </row>
    <row r="361" spans="1:5">
      <c r="A361">
        <v>0.68903400000000004</v>
      </c>
      <c r="B361">
        <v>5.5487510000000002</v>
      </c>
      <c r="C361">
        <v>0</v>
      </c>
      <c r="D361">
        <v>360</v>
      </c>
      <c r="E361" t="s">
        <v>184</v>
      </c>
    </row>
    <row r="362" spans="1:5">
      <c r="A362">
        <v>0.68842300000000001</v>
      </c>
      <c r="B362">
        <v>5.5492090000000003</v>
      </c>
      <c r="C362">
        <v>0</v>
      </c>
      <c r="D362">
        <v>361</v>
      </c>
      <c r="E362" t="s">
        <v>185</v>
      </c>
    </row>
    <row r="363" spans="1:5">
      <c r="A363">
        <v>0.68757599999999996</v>
      </c>
      <c r="B363">
        <v>5.5494729999999999</v>
      </c>
      <c r="C363">
        <v>0</v>
      </c>
      <c r="D363">
        <v>362</v>
      </c>
      <c r="E363" t="s">
        <v>185</v>
      </c>
    </row>
    <row r="364" spans="1:5">
      <c r="A364">
        <v>0.68672299999999997</v>
      </c>
      <c r="B364">
        <v>5.549493</v>
      </c>
      <c r="C364">
        <v>0</v>
      </c>
      <c r="D364">
        <v>363</v>
      </c>
      <c r="E364" t="s">
        <v>186</v>
      </c>
    </row>
    <row r="365" spans="1:5">
      <c r="A365">
        <v>0.68642099999999995</v>
      </c>
      <c r="B365">
        <v>5.5492280000000003</v>
      </c>
      <c r="C365">
        <v>0</v>
      </c>
      <c r="D365">
        <v>364</v>
      </c>
      <c r="E365" t="s">
        <v>186</v>
      </c>
    </row>
    <row r="366" spans="1:5">
      <c r="A366">
        <v>0.68891800000000003</v>
      </c>
      <c r="B366">
        <v>5.5485119999999997</v>
      </c>
      <c r="C366">
        <v>0</v>
      </c>
      <c r="D366">
        <v>365</v>
      </c>
      <c r="E366" t="s">
        <v>187</v>
      </c>
    </row>
    <row r="367" spans="1:5">
      <c r="A367">
        <v>0.70079199999999997</v>
      </c>
      <c r="B367">
        <v>5.5477080000000001</v>
      </c>
      <c r="C367">
        <v>0</v>
      </c>
      <c r="D367">
        <v>366</v>
      </c>
      <c r="E367" t="s">
        <v>187</v>
      </c>
    </row>
    <row r="368" spans="1:5">
      <c r="A368">
        <v>0.71675900000000003</v>
      </c>
      <c r="B368">
        <v>5.5466930000000003</v>
      </c>
      <c r="C368">
        <v>0</v>
      </c>
      <c r="D368">
        <v>367</v>
      </c>
      <c r="E368" t="s">
        <v>188</v>
      </c>
    </row>
    <row r="369" spans="1:5">
      <c r="A369">
        <v>0.73147700000000004</v>
      </c>
      <c r="B369">
        <v>5.5456919999999998</v>
      </c>
      <c r="C369">
        <v>0</v>
      </c>
      <c r="D369">
        <v>368</v>
      </c>
      <c r="E369" t="s">
        <v>188</v>
      </c>
    </row>
    <row r="370" spans="1:5">
      <c r="A370">
        <v>0.74234599999999995</v>
      </c>
      <c r="B370">
        <v>5.5445789999999997</v>
      </c>
      <c r="C370">
        <v>0</v>
      </c>
      <c r="D370">
        <v>369</v>
      </c>
      <c r="E370" t="s">
        <v>188</v>
      </c>
    </row>
    <row r="371" spans="1:5">
      <c r="A371">
        <v>0.74823700000000004</v>
      </c>
      <c r="B371">
        <v>5.5425570000000004</v>
      </c>
      <c r="C371">
        <v>0</v>
      </c>
      <c r="D371">
        <v>370</v>
      </c>
      <c r="E371" t="s">
        <v>189</v>
      </c>
    </row>
    <row r="372" spans="1:5">
      <c r="A372">
        <v>0.75386699999999995</v>
      </c>
      <c r="B372">
        <v>5.5404249999999999</v>
      </c>
      <c r="C372">
        <v>0</v>
      </c>
      <c r="D372">
        <v>371</v>
      </c>
      <c r="E372" t="s">
        <v>189</v>
      </c>
    </row>
    <row r="373" spans="1:5">
      <c r="A373">
        <v>0.75909499999999996</v>
      </c>
      <c r="B373">
        <v>5.5377200000000002</v>
      </c>
      <c r="C373">
        <v>0</v>
      </c>
      <c r="D373">
        <v>372</v>
      </c>
      <c r="E373" t="s">
        <v>190</v>
      </c>
    </row>
    <row r="374" spans="1:5">
      <c r="A374">
        <v>0.76389200000000002</v>
      </c>
      <c r="B374">
        <v>5.5342479999999998</v>
      </c>
      <c r="C374">
        <v>0</v>
      </c>
      <c r="D374">
        <v>373</v>
      </c>
      <c r="E374" t="s">
        <v>191</v>
      </c>
    </row>
    <row r="375" spans="1:5">
      <c r="A375">
        <v>0.76771800000000001</v>
      </c>
      <c r="B375">
        <v>5.53017</v>
      </c>
      <c r="C375">
        <v>0</v>
      </c>
      <c r="D375">
        <v>374</v>
      </c>
      <c r="E375" t="s">
        <v>191</v>
      </c>
    </row>
    <row r="376" spans="1:5">
      <c r="A376">
        <v>0.768598</v>
      </c>
      <c r="B376">
        <v>5.5255070000000002</v>
      </c>
      <c r="C376">
        <v>0</v>
      </c>
      <c r="D376">
        <v>375</v>
      </c>
      <c r="E376" t="s">
        <v>191</v>
      </c>
    </row>
    <row r="377" spans="1:5">
      <c r="A377">
        <v>0.75982400000000005</v>
      </c>
      <c r="B377">
        <v>5.5203449999999998</v>
      </c>
      <c r="C377">
        <v>0</v>
      </c>
      <c r="D377">
        <v>376</v>
      </c>
      <c r="E377" t="s">
        <v>192</v>
      </c>
    </row>
    <row r="378" spans="1:5">
      <c r="A378">
        <v>0.74438800000000005</v>
      </c>
      <c r="B378">
        <v>5.5133520000000003</v>
      </c>
      <c r="C378">
        <v>0</v>
      </c>
      <c r="D378">
        <v>377</v>
      </c>
      <c r="E378" t="s">
        <v>192</v>
      </c>
    </row>
    <row r="379" spans="1:5">
      <c r="A379">
        <v>0.72684199999999999</v>
      </c>
      <c r="B379">
        <v>5.5050660000000002</v>
      </c>
      <c r="C379">
        <v>0</v>
      </c>
      <c r="D379">
        <v>378</v>
      </c>
      <c r="E379" t="s">
        <v>193</v>
      </c>
    </row>
    <row r="380" spans="1:5">
      <c r="A380">
        <v>0.71295500000000001</v>
      </c>
      <c r="B380">
        <v>5.4969140000000003</v>
      </c>
      <c r="C380">
        <v>0</v>
      </c>
      <c r="D380">
        <v>379</v>
      </c>
      <c r="E380" t="s">
        <v>193</v>
      </c>
    </row>
    <row r="381" spans="1:5">
      <c r="A381">
        <v>0.70416299999999998</v>
      </c>
      <c r="B381">
        <v>5.489096</v>
      </c>
      <c r="C381">
        <v>0</v>
      </c>
      <c r="D381">
        <v>380</v>
      </c>
      <c r="E381" t="s">
        <v>193</v>
      </c>
    </row>
    <row r="382" spans="1:5">
      <c r="A382">
        <v>0.69575799999999999</v>
      </c>
      <c r="B382">
        <v>5.4799499999999997</v>
      </c>
      <c r="C382">
        <v>0</v>
      </c>
      <c r="D382">
        <v>381</v>
      </c>
      <c r="E382" t="s">
        <v>193</v>
      </c>
    </row>
    <row r="383" spans="1:5">
      <c r="A383">
        <v>0.68784999999999996</v>
      </c>
      <c r="B383">
        <v>5.4698000000000002</v>
      </c>
      <c r="C383">
        <v>0</v>
      </c>
      <c r="D383">
        <v>382</v>
      </c>
      <c r="E383" t="s">
        <v>194</v>
      </c>
    </row>
    <row r="384" spans="1:5">
      <c r="A384">
        <v>0.68054300000000001</v>
      </c>
      <c r="B384">
        <v>5.4584359999999998</v>
      </c>
      <c r="C384">
        <v>0</v>
      </c>
      <c r="D384">
        <v>383</v>
      </c>
      <c r="E384" t="s">
        <v>194</v>
      </c>
    </row>
    <row r="385" spans="1:5">
      <c r="A385">
        <v>0.67391599999999996</v>
      </c>
      <c r="B385">
        <v>5.4442659999999998</v>
      </c>
      <c r="C385">
        <v>0</v>
      </c>
      <c r="D385">
        <v>384</v>
      </c>
      <c r="E385" t="s">
        <v>195</v>
      </c>
    </row>
    <row r="386" spans="1:5">
      <c r="A386">
        <v>0.66780600000000001</v>
      </c>
      <c r="B386">
        <v>5.4252079999999996</v>
      </c>
      <c r="C386">
        <v>0</v>
      </c>
      <c r="D386">
        <v>385</v>
      </c>
      <c r="E386" t="s">
        <v>196</v>
      </c>
    </row>
    <row r="387" spans="1:5">
      <c r="A387">
        <v>0.66225800000000001</v>
      </c>
      <c r="B387">
        <v>5.40036</v>
      </c>
      <c r="C387">
        <v>0</v>
      </c>
      <c r="D387">
        <v>386</v>
      </c>
      <c r="E387" t="s">
        <v>196</v>
      </c>
    </row>
    <row r="388" spans="1:5">
      <c r="A388">
        <v>0.65958099999999997</v>
      </c>
      <c r="B388">
        <v>5.3698730000000001</v>
      </c>
      <c r="C388">
        <v>0</v>
      </c>
      <c r="D388">
        <v>387</v>
      </c>
      <c r="E388" t="s">
        <v>197</v>
      </c>
    </row>
    <row r="389" spans="1:5">
      <c r="A389">
        <v>0.66047100000000003</v>
      </c>
      <c r="B389">
        <v>5.3361499999999999</v>
      </c>
      <c r="C389">
        <v>0</v>
      </c>
      <c r="D389">
        <v>388</v>
      </c>
      <c r="E389" t="s">
        <v>197</v>
      </c>
    </row>
    <row r="390" spans="1:5">
      <c r="A390">
        <v>0.66176699999999999</v>
      </c>
      <c r="B390">
        <v>5.2998289999999999</v>
      </c>
      <c r="C390">
        <v>0</v>
      </c>
      <c r="D390">
        <v>389</v>
      </c>
      <c r="E390" t="s">
        <v>198</v>
      </c>
    </row>
    <row r="391" spans="1:5">
      <c r="A391">
        <v>0.66322899999999996</v>
      </c>
      <c r="B391">
        <v>5.2626470000000003</v>
      </c>
      <c r="C391">
        <v>0</v>
      </c>
      <c r="D391">
        <v>390</v>
      </c>
      <c r="E391" t="s">
        <v>198</v>
      </c>
    </row>
    <row r="392" spans="1:5">
      <c r="A392">
        <v>0.66467799999999999</v>
      </c>
      <c r="B392">
        <v>5.2258139999999997</v>
      </c>
      <c r="C392">
        <v>0</v>
      </c>
      <c r="D392">
        <v>391</v>
      </c>
      <c r="E392" t="s">
        <v>199</v>
      </c>
    </row>
    <row r="393" spans="1:5">
      <c r="A393">
        <v>0.66596</v>
      </c>
      <c r="B393">
        <v>5.1889539999999998</v>
      </c>
      <c r="C393">
        <v>0</v>
      </c>
      <c r="D393">
        <v>392</v>
      </c>
      <c r="E393" t="s">
        <v>199</v>
      </c>
    </row>
    <row r="394" spans="1:5">
      <c r="A394">
        <v>0.66694200000000003</v>
      </c>
      <c r="B394">
        <v>5.1530170000000002</v>
      </c>
      <c r="C394">
        <v>0</v>
      </c>
      <c r="D394">
        <v>393</v>
      </c>
      <c r="E394" t="s">
        <v>200</v>
      </c>
    </row>
    <row r="395" spans="1:5">
      <c r="A395">
        <v>0.66761899999999996</v>
      </c>
      <c r="B395">
        <v>5.1197460000000001</v>
      </c>
      <c r="C395">
        <v>0</v>
      </c>
      <c r="D395">
        <v>394</v>
      </c>
      <c r="E395" t="s">
        <v>201</v>
      </c>
    </row>
    <row r="396" spans="1:5">
      <c r="A396">
        <v>0.668157</v>
      </c>
      <c r="B396">
        <v>5.091272</v>
      </c>
      <c r="C396">
        <v>0</v>
      </c>
      <c r="D396">
        <v>395</v>
      </c>
      <c r="E396" t="s">
        <v>201</v>
      </c>
    </row>
    <row r="397" spans="1:5">
      <c r="A397">
        <v>0.66867399999999999</v>
      </c>
      <c r="B397">
        <v>5.0685419999999999</v>
      </c>
      <c r="C397">
        <v>0</v>
      </c>
      <c r="D397">
        <v>396</v>
      </c>
      <c r="E397" t="s">
        <v>202</v>
      </c>
    </row>
    <row r="398" spans="1:5">
      <c r="A398">
        <v>0.66915899999999995</v>
      </c>
      <c r="B398">
        <v>5.053547</v>
      </c>
      <c r="C398">
        <v>0</v>
      </c>
      <c r="D398">
        <v>397</v>
      </c>
      <c r="E398" t="s">
        <v>202</v>
      </c>
    </row>
    <row r="399" spans="1:5">
      <c r="A399">
        <v>0.66961000000000004</v>
      </c>
      <c r="B399">
        <v>5.0434989999999997</v>
      </c>
      <c r="C399">
        <v>0</v>
      </c>
      <c r="D399">
        <v>398</v>
      </c>
      <c r="E399" t="s">
        <v>203</v>
      </c>
    </row>
    <row r="400" spans="1:5">
      <c r="A400">
        <v>0.66991900000000004</v>
      </c>
      <c r="B400">
        <v>5.0367290000000002</v>
      </c>
      <c r="C400">
        <v>0</v>
      </c>
      <c r="D400">
        <v>399</v>
      </c>
      <c r="E400" t="s">
        <v>203</v>
      </c>
    </row>
    <row r="401" spans="1:5">
      <c r="A401">
        <v>0.67025599999999996</v>
      </c>
      <c r="B401">
        <v>5.0305229999999996</v>
      </c>
      <c r="C401">
        <v>0</v>
      </c>
      <c r="D401">
        <v>400</v>
      </c>
      <c r="E401" t="s">
        <v>204</v>
      </c>
    </row>
    <row r="402" spans="1:5">
      <c r="A402">
        <v>0.67069599999999996</v>
      </c>
      <c r="B402">
        <v>5.0240099999999996</v>
      </c>
      <c r="C402">
        <v>0</v>
      </c>
      <c r="D402">
        <v>401</v>
      </c>
      <c r="E402" t="s">
        <v>204</v>
      </c>
    </row>
    <row r="403" spans="1:5">
      <c r="A403">
        <v>0.67125500000000005</v>
      </c>
      <c r="B403">
        <v>5.0169750000000004</v>
      </c>
      <c r="C403">
        <v>0</v>
      </c>
      <c r="D403">
        <v>402</v>
      </c>
      <c r="E403" t="s">
        <v>205</v>
      </c>
    </row>
    <row r="404" spans="1:5">
      <c r="A404">
        <v>0.67188300000000001</v>
      </c>
      <c r="B404">
        <v>5.0093259999999997</v>
      </c>
      <c r="C404">
        <v>0</v>
      </c>
      <c r="D404">
        <v>403</v>
      </c>
      <c r="E404" t="s">
        <v>205</v>
      </c>
    </row>
    <row r="405" spans="1:5">
      <c r="A405">
        <v>0.67240500000000003</v>
      </c>
      <c r="B405">
        <v>5.0020189999999998</v>
      </c>
      <c r="C405">
        <v>0</v>
      </c>
      <c r="D405">
        <v>404</v>
      </c>
      <c r="E405" t="s">
        <v>206</v>
      </c>
    </row>
    <row r="406" spans="1:5">
      <c r="A406">
        <v>0.67269199999999996</v>
      </c>
      <c r="B406">
        <v>4.9958099999999996</v>
      </c>
      <c r="C406">
        <v>0</v>
      </c>
      <c r="D406">
        <v>405</v>
      </c>
      <c r="E406" t="s">
        <v>206</v>
      </c>
    </row>
    <row r="407" spans="1:5">
      <c r="A407">
        <v>0.67286800000000002</v>
      </c>
      <c r="B407">
        <v>4.9895959999999997</v>
      </c>
      <c r="C407">
        <v>0</v>
      </c>
      <c r="D407">
        <v>406</v>
      </c>
      <c r="E407" t="s">
        <v>207</v>
      </c>
    </row>
    <row r="408" spans="1:5">
      <c r="A408">
        <v>0.67311500000000002</v>
      </c>
      <c r="B408">
        <v>4.9820510000000002</v>
      </c>
      <c r="C408">
        <v>0</v>
      </c>
      <c r="D408">
        <v>407</v>
      </c>
      <c r="E408" t="s">
        <v>207</v>
      </c>
    </row>
    <row r="409" spans="1:5">
      <c r="A409">
        <v>0.67351899999999998</v>
      </c>
      <c r="B409">
        <v>4.9723839999999999</v>
      </c>
      <c r="C409">
        <v>0</v>
      </c>
      <c r="D409">
        <v>408</v>
      </c>
      <c r="E409" t="s">
        <v>208</v>
      </c>
    </row>
    <row r="410" spans="1:5">
      <c r="A410">
        <v>0.67425299999999999</v>
      </c>
      <c r="B410">
        <v>4.9587859999999999</v>
      </c>
      <c r="C410">
        <v>0</v>
      </c>
      <c r="D410">
        <v>409</v>
      </c>
      <c r="E410" t="s">
        <v>208</v>
      </c>
    </row>
    <row r="411" spans="1:5">
      <c r="A411">
        <v>0.67527899999999996</v>
      </c>
      <c r="B411">
        <v>4.9410999999999996</v>
      </c>
      <c r="C411">
        <v>0</v>
      </c>
      <c r="D411">
        <v>410</v>
      </c>
      <c r="E411" t="s">
        <v>209</v>
      </c>
    </row>
    <row r="412" spans="1:5">
      <c r="A412">
        <v>0.67669100000000004</v>
      </c>
      <c r="B412">
        <v>4.9179919999999999</v>
      </c>
      <c r="C412">
        <v>0</v>
      </c>
      <c r="D412">
        <v>411</v>
      </c>
      <c r="E412" t="s">
        <v>209</v>
      </c>
    </row>
    <row r="413" spans="1:5">
      <c r="A413">
        <v>0.67847500000000005</v>
      </c>
      <c r="B413">
        <v>4.8923009999999998</v>
      </c>
      <c r="C413">
        <v>0</v>
      </c>
      <c r="D413">
        <v>412</v>
      </c>
      <c r="E413" t="s">
        <v>210</v>
      </c>
    </row>
    <row r="414" spans="1:5">
      <c r="A414">
        <v>0.68071099999999996</v>
      </c>
      <c r="B414">
        <v>4.8646700000000003</v>
      </c>
      <c r="C414">
        <v>0</v>
      </c>
      <c r="D414">
        <v>413</v>
      </c>
      <c r="E414" t="s">
        <v>210</v>
      </c>
    </row>
    <row r="415" spans="1:5">
      <c r="A415">
        <v>0.68348500000000001</v>
      </c>
      <c r="B415">
        <v>4.8340690000000004</v>
      </c>
      <c r="C415">
        <v>0</v>
      </c>
      <c r="D415">
        <v>414</v>
      </c>
      <c r="E415" t="s">
        <v>211</v>
      </c>
    </row>
    <row r="416" spans="1:5">
      <c r="A416">
        <v>0.68673600000000001</v>
      </c>
      <c r="B416">
        <v>4.8021050000000001</v>
      </c>
      <c r="C416">
        <v>0</v>
      </c>
      <c r="D416">
        <v>415</v>
      </c>
      <c r="E416" t="s">
        <v>211</v>
      </c>
    </row>
    <row r="417" spans="1:5">
      <c r="A417">
        <v>0.69037999999999999</v>
      </c>
      <c r="B417">
        <v>4.7700690000000003</v>
      </c>
      <c r="C417">
        <v>0</v>
      </c>
      <c r="D417">
        <v>416</v>
      </c>
      <c r="E417" t="s">
        <v>212</v>
      </c>
    </row>
    <row r="418" spans="1:5">
      <c r="A418">
        <v>0.69418500000000005</v>
      </c>
      <c r="B418">
        <v>4.7396779999999996</v>
      </c>
      <c r="C418">
        <v>0</v>
      </c>
      <c r="D418">
        <v>417</v>
      </c>
      <c r="E418" t="s">
        <v>212</v>
      </c>
    </row>
    <row r="419" spans="1:5">
      <c r="A419">
        <v>0.69780799999999998</v>
      </c>
      <c r="B419">
        <v>4.7117000000000004</v>
      </c>
      <c r="C419">
        <v>0</v>
      </c>
      <c r="D419">
        <v>418</v>
      </c>
      <c r="E419" t="s">
        <v>213</v>
      </c>
    </row>
    <row r="420" spans="1:5">
      <c r="A420">
        <v>0.70097900000000002</v>
      </c>
      <c r="B420">
        <v>4.6878270000000004</v>
      </c>
      <c r="C420">
        <v>0</v>
      </c>
      <c r="D420">
        <v>419</v>
      </c>
      <c r="E420" t="s">
        <v>213</v>
      </c>
    </row>
    <row r="421" spans="1:5">
      <c r="A421">
        <v>0.70346900000000001</v>
      </c>
      <c r="B421">
        <v>4.6701499999999996</v>
      </c>
      <c r="C421">
        <v>0</v>
      </c>
      <c r="D421">
        <v>420</v>
      </c>
      <c r="E421" t="s">
        <v>214</v>
      </c>
    </row>
    <row r="422" spans="1:5">
      <c r="A422">
        <v>0.705291</v>
      </c>
      <c r="B422">
        <v>4.6607159999999999</v>
      </c>
      <c r="C422">
        <v>0</v>
      </c>
      <c r="D422">
        <v>421</v>
      </c>
      <c r="E422" t="s">
        <v>214</v>
      </c>
    </row>
    <row r="423" spans="1:5">
      <c r="A423">
        <v>0.706507</v>
      </c>
      <c r="B423">
        <v>4.657273</v>
      </c>
      <c r="C423">
        <v>0</v>
      </c>
      <c r="D423">
        <v>422</v>
      </c>
      <c r="E423" t="s">
        <v>215</v>
      </c>
    </row>
    <row r="424" spans="1:5">
      <c r="A424">
        <v>0.70714299999999997</v>
      </c>
      <c r="B424">
        <v>4.6589029999999996</v>
      </c>
      <c r="C424">
        <v>0</v>
      </c>
      <c r="D424">
        <v>423</v>
      </c>
      <c r="E424" t="s">
        <v>215</v>
      </c>
    </row>
    <row r="425" spans="1:5">
      <c r="A425">
        <v>0.70726299999999998</v>
      </c>
      <c r="B425">
        <v>4.665591</v>
      </c>
      <c r="C425">
        <v>0</v>
      </c>
      <c r="D425">
        <v>424</v>
      </c>
      <c r="E425" t="s">
        <v>216</v>
      </c>
    </row>
    <row r="426" spans="1:5">
      <c r="A426">
        <v>0.70700700000000005</v>
      </c>
      <c r="B426">
        <v>4.6753109999999998</v>
      </c>
      <c r="C426">
        <v>0</v>
      </c>
      <c r="D426">
        <v>425</v>
      </c>
      <c r="E426" t="s">
        <v>217</v>
      </c>
    </row>
    <row r="427" spans="1:5">
      <c r="A427">
        <v>0.70637799999999995</v>
      </c>
      <c r="B427">
        <v>4.6874289999999998</v>
      </c>
      <c r="C427">
        <v>0</v>
      </c>
      <c r="D427">
        <v>426</v>
      </c>
      <c r="E427" t="s">
        <v>217</v>
      </c>
    </row>
    <row r="428" spans="1:5">
      <c r="A428">
        <v>0.70551900000000001</v>
      </c>
      <c r="B428">
        <v>4.6998920000000002</v>
      </c>
      <c r="C428">
        <v>0</v>
      </c>
      <c r="D428">
        <v>427</v>
      </c>
      <c r="E428" t="s">
        <v>218</v>
      </c>
    </row>
    <row r="429" spans="1:5">
      <c r="A429">
        <v>0.70476000000000005</v>
      </c>
      <c r="B429">
        <v>4.711544</v>
      </c>
      <c r="C429">
        <v>0</v>
      </c>
      <c r="D429">
        <v>428</v>
      </c>
      <c r="E429" t="s">
        <v>218</v>
      </c>
    </row>
    <row r="430" spans="1:5">
      <c r="A430">
        <v>0.70424299999999995</v>
      </c>
      <c r="B430">
        <v>4.721921</v>
      </c>
      <c r="C430">
        <v>0</v>
      </c>
      <c r="D430">
        <v>429</v>
      </c>
      <c r="E430" t="s">
        <v>219</v>
      </c>
    </row>
    <row r="431" spans="1:5">
      <c r="A431">
        <v>0.70404900000000004</v>
      </c>
      <c r="B431">
        <v>4.7315509999999996</v>
      </c>
      <c r="C431">
        <v>0</v>
      </c>
      <c r="D431">
        <v>430</v>
      </c>
      <c r="E431" t="s">
        <v>219</v>
      </c>
    </row>
    <row r="432" spans="1:5">
      <c r="A432">
        <v>0.70403199999999999</v>
      </c>
      <c r="B432">
        <v>4.740424</v>
      </c>
      <c r="C432">
        <v>0</v>
      </c>
      <c r="D432">
        <v>431</v>
      </c>
      <c r="E432" t="s">
        <v>219</v>
      </c>
    </row>
    <row r="433" spans="1:5">
      <c r="A433">
        <v>0.70413899999999996</v>
      </c>
      <c r="B433">
        <v>4.748958</v>
      </c>
      <c r="C433">
        <v>0</v>
      </c>
      <c r="D433">
        <v>432</v>
      </c>
      <c r="E433" t="s">
        <v>220</v>
      </c>
    </row>
    <row r="434" spans="1:5">
      <c r="A434">
        <v>0.70433599999999996</v>
      </c>
      <c r="B434">
        <v>4.7559199999999997</v>
      </c>
      <c r="C434">
        <v>0</v>
      </c>
      <c r="D434">
        <v>433</v>
      </c>
      <c r="E434" t="s">
        <v>220</v>
      </c>
    </row>
    <row r="435" spans="1:5">
      <c r="A435">
        <v>0.70462199999999997</v>
      </c>
      <c r="B435">
        <v>4.7599450000000001</v>
      </c>
      <c r="C435">
        <v>0</v>
      </c>
      <c r="D435">
        <v>434</v>
      </c>
      <c r="E435" t="s">
        <v>221</v>
      </c>
    </row>
    <row r="436" spans="1:5">
      <c r="A436">
        <v>0.70496999999999999</v>
      </c>
      <c r="B436">
        <v>4.7599289999999996</v>
      </c>
      <c r="C436">
        <v>0</v>
      </c>
      <c r="D436">
        <v>435</v>
      </c>
      <c r="E436" t="s">
        <v>222</v>
      </c>
    </row>
    <row r="437" spans="1:5">
      <c r="A437">
        <v>0.70527600000000001</v>
      </c>
      <c r="B437">
        <v>4.757403</v>
      </c>
      <c r="C437">
        <v>0</v>
      </c>
      <c r="D437">
        <v>436</v>
      </c>
      <c r="E437" t="s">
        <v>222</v>
      </c>
    </row>
    <row r="438" spans="1:5">
      <c r="A438">
        <v>0.70556399999999997</v>
      </c>
      <c r="B438">
        <v>4.7542530000000003</v>
      </c>
      <c r="C438">
        <v>0</v>
      </c>
      <c r="D438">
        <v>437</v>
      </c>
      <c r="E438" t="s">
        <v>223</v>
      </c>
    </row>
    <row r="439" spans="1:5">
      <c r="A439">
        <v>0.70582</v>
      </c>
      <c r="B439">
        <v>4.7527080000000002</v>
      </c>
      <c r="C439">
        <v>0</v>
      </c>
      <c r="D439">
        <v>438</v>
      </c>
      <c r="E439" t="s">
        <v>224</v>
      </c>
    </row>
    <row r="440" spans="1:5">
      <c r="A440">
        <v>0.70602600000000004</v>
      </c>
      <c r="B440">
        <v>4.7523030000000004</v>
      </c>
      <c r="C440">
        <v>0</v>
      </c>
      <c r="D440">
        <v>439</v>
      </c>
      <c r="E440" t="s">
        <v>224</v>
      </c>
    </row>
    <row r="441" spans="1:5">
      <c r="A441">
        <v>0.70620700000000003</v>
      </c>
      <c r="B441">
        <v>4.7523390000000001</v>
      </c>
      <c r="C441">
        <v>0</v>
      </c>
      <c r="D441">
        <v>440</v>
      </c>
      <c r="E441" t="s">
        <v>225</v>
      </c>
    </row>
    <row r="442" spans="1:5">
      <c r="A442">
        <v>0.70634399999999997</v>
      </c>
      <c r="B442">
        <v>4.753145</v>
      </c>
      <c r="C442">
        <v>0</v>
      </c>
      <c r="D442">
        <v>441</v>
      </c>
      <c r="E442" t="s">
        <v>225</v>
      </c>
    </row>
    <row r="443" spans="1:5">
      <c r="A443">
        <v>0.70648200000000005</v>
      </c>
      <c r="B443">
        <v>4.754931</v>
      </c>
      <c r="C443">
        <v>0</v>
      </c>
      <c r="D443">
        <v>442</v>
      </c>
      <c r="E443" t="s">
        <v>225</v>
      </c>
    </row>
    <row r="444" spans="1:5">
      <c r="A444">
        <v>0.70666600000000002</v>
      </c>
      <c r="B444">
        <v>4.7581059999999997</v>
      </c>
      <c r="C444">
        <v>0</v>
      </c>
      <c r="D444">
        <v>443</v>
      </c>
      <c r="E444" t="s">
        <v>226</v>
      </c>
    </row>
    <row r="445" spans="1:5">
      <c r="A445">
        <v>0.70689900000000006</v>
      </c>
      <c r="B445">
        <v>4.7633489999999998</v>
      </c>
      <c r="C445">
        <v>0</v>
      </c>
      <c r="D445">
        <v>444</v>
      </c>
      <c r="E445" t="s">
        <v>226</v>
      </c>
    </row>
    <row r="446" spans="1:5">
      <c r="A446">
        <v>0.70719799999999999</v>
      </c>
      <c r="B446">
        <v>4.771814</v>
      </c>
      <c r="C446">
        <v>0</v>
      </c>
      <c r="D446">
        <v>445</v>
      </c>
      <c r="E446" t="s">
        <v>227</v>
      </c>
    </row>
    <row r="447" spans="1:5">
      <c r="A447">
        <v>0.70762800000000003</v>
      </c>
      <c r="B447">
        <v>4.7830640000000004</v>
      </c>
      <c r="C447">
        <v>0</v>
      </c>
      <c r="D447">
        <v>446</v>
      </c>
      <c r="E447" t="s">
        <v>227</v>
      </c>
    </row>
    <row r="448" spans="1:5">
      <c r="A448">
        <v>0.70821100000000003</v>
      </c>
      <c r="B448">
        <v>4.7972619999999999</v>
      </c>
      <c r="C448">
        <v>0</v>
      </c>
      <c r="D448">
        <v>447</v>
      </c>
      <c r="E448" t="s">
        <v>227</v>
      </c>
    </row>
    <row r="449" spans="1:5">
      <c r="A449">
        <v>0.70890799999999998</v>
      </c>
      <c r="B449">
        <v>4.8131969999999997</v>
      </c>
      <c r="C449">
        <v>0</v>
      </c>
      <c r="D449">
        <v>448</v>
      </c>
      <c r="E449" t="s">
        <v>228</v>
      </c>
    </row>
    <row r="450" spans="1:5">
      <c r="A450">
        <v>0.70963200000000004</v>
      </c>
      <c r="B450">
        <v>4.8319479999999997</v>
      </c>
      <c r="C450">
        <v>0</v>
      </c>
      <c r="D450">
        <v>449</v>
      </c>
      <c r="E450" t="s">
        <v>228</v>
      </c>
    </row>
    <row r="451" spans="1:5">
      <c r="A451">
        <v>0.710283</v>
      </c>
      <c r="B451">
        <v>4.853745</v>
      </c>
      <c r="C451">
        <v>0</v>
      </c>
      <c r="D451">
        <v>450</v>
      </c>
      <c r="E451" t="s">
        <v>229</v>
      </c>
    </row>
    <row r="452" spans="1:5">
      <c r="A452">
        <v>0.71090399999999998</v>
      </c>
      <c r="B452">
        <v>4.8690889999999998</v>
      </c>
      <c r="C452">
        <v>0</v>
      </c>
      <c r="D452">
        <v>451</v>
      </c>
      <c r="E452" t="s">
        <v>230</v>
      </c>
    </row>
    <row r="453" spans="1:5">
      <c r="A453">
        <v>0.71144499999999999</v>
      </c>
      <c r="B453">
        <v>4.8680859999999999</v>
      </c>
      <c r="C453">
        <v>0</v>
      </c>
      <c r="D453">
        <v>452</v>
      </c>
      <c r="E453" t="s">
        <v>230</v>
      </c>
    </row>
    <row r="454" spans="1:5">
      <c r="A454">
        <v>0.71182199999999995</v>
      </c>
      <c r="B454">
        <v>4.8457569999999999</v>
      </c>
      <c r="C454">
        <v>0</v>
      </c>
      <c r="D454">
        <v>453</v>
      </c>
      <c r="E454" t="s">
        <v>230</v>
      </c>
    </row>
    <row r="455" spans="1:5">
      <c r="A455">
        <v>0.71199199999999996</v>
      </c>
      <c r="B455">
        <v>4.8287009999999997</v>
      </c>
      <c r="C455">
        <v>0</v>
      </c>
      <c r="D455">
        <v>454</v>
      </c>
      <c r="E455" t="s">
        <v>231</v>
      </c>
    </row>
    <row r="456" spans="1:5">
      <c r="A456">
        <v>0.71199500000000004</v>
      </c>
      <c r="B456">
        <v>4.8166659999999997</v>
      </c>
      <c r="C456">
        <v>0</v>
      </c>
      <c r="D456">
        <v>455</v>
      </c>
      <c r="E456" t="s">
        <v>231</v>
      </c>
    </row>
    <row r="457" spans="1:5">
      <c r="A457">
        <v>0.71180699999999997</v>
      </c>
      <c r="B457">
        <v>4.8074000000000003</v>
      </c>
      <c r="C457">
        <v>0</v>
      </c>
      <c r="D457">
        <v>456</v>
      </c>
      <c r="E457" t="s">
        <v>232</v>
      </c>
    </row>
    <row r="458" spans="1:5">
      <c r="A458">
        <v>0.71143400000000001</v>
      </c>
      <c r="B458">
        <v>4.7997820000000004</v>
      </c>
      <c r="C458">
        <v>0</v>
      </c>
      <c r="D458">
        <v>457</v>
      </c>
      <c r="E458" t="s">
        <v>232</v>
      </c>
    </row>
    <row r="459" spans="1:5">
      <c r="A459">
        <v>0.71028400000000003</v>
      </c>
      <c r="B459">
        <v>4.7951490000000003</v>
      </c>
      <c r="C459">
        <v>0</v>
      </c>
      <c r="D459">
        <v>458</v>
      </c>
      <c r="E459" t="s">
        <v>233</v>
      </c>
    </row>
    <row r="460" spans="1:5">
      <c r="A460">
        <v>0.70923599999999998</v>
      </c>
      <c r="B460">
        <v>4.796367</v>
      </c>
      <c r="C460">
        <v>0</v>
      </c>
      <c r="D460">
        <v>459</v>
      </c>
      <c r="E460" t="s">
        <v>233</v>
      </c>
    </row>
    <row r="461" spans="1:5">
      <c r="A461">
        <v>0.70869599999999999</v>
      </c>
      <c r="B461">
        <v>4.8041989999999997</v>
      </c>
      <c r="C461">
        <v>0</v>
      </c>
      <c r="D461">
        <v>460</v>
      </c>
      <c r="E461" t="s">
        <v>234</v>
      </c>
    </row>
    <row r="462" spans="1:5">
      <c r="A462">
        <v>0.70868799999999998</v>
      </c>
      <c r="B462">
        <v>4.8268490000000002</v>
      </c>
      <c r="C462">
        <v>0</v>
      </c>
      <c r="D462">
        <v>461</v>
      </c>
      <c r="E462" t="s">
        <v>234</v>
      </c>
    </row>
    <row r="463" spans="1:5">
      <c r="A463">
        <v>0.70923499999999995</v>
      </c>
      <c r="B463">
        <v>4.8722820000000002</v>
      </c>
      <c r="C463">
        <v>0</v>
      </c>
      <c r="D463">
        <v>462</v>
      </c>
      <c r="E463" t="s">
        <v>235</v>
      </c>
    </row>
    <row r="464" spans="1:5">
      <c r="A464">
        <v>0.71047300000000002</v>
      </c>
      <c r="B464">
        <v>4.9443330000000003</v>
      </c>
      <c r="C464">
        <v>0</v>
      </c>
      <c r="D464">
        <v>463</v>
      </c>
      <c r="E464" t="s">
        <v>235</v>
      </c>
    </row>
    <row r="465" spans="1:5">
      <c r="A465">
        <v>0.712503</v>
      </c>
      <c r="B465">
        <v>5.015504</v>
      </c>
      <c r="C465">
        <v>0</v>
      </c>
      <c r="D465">
        <v>464</v>
      </c>
      <c r="E465" t="s">
        <v>236</v>
      </c>
    </row>
    <row r="466" spans="1:5">
      <c r="A466">
        <v>0.71532099999999998</v>
      </c>
      <c r="B466">
        <v>5.0847300000000004</v>
      </c>
      <c r="C466">
        <v>0</v>
      </c>
      <c r="D466">
        <v>465</v>
      </c>
      <c r="E466" t="s">
        <v>237</v>
      </c>
    </row>
    <row r="467" spans="1:5">
      <c r="A467">
        <v>0.718893</v>
      </c>
      <c r="B467">
        <v>5.1527820000000002</v>
      </c>
      <c r="C467">
        <v>0</v>
      </c>
      <c r="D467">
        <v>466</v>
      </c>
      <c r="E467" t="s">
        <v>237</v>
      </c>
    </row>
    <row r="468" spans="1:5">
      <c r="A468">
        <v>0.72296700000000003</v>
      </c>
      <c r="B468">
        <v>5.2191830000000001</v>
      </c>
      <c r="C468">
        <v>0</v>
      </c>
      <c r="D468">
        <v>467</v>
      </c>
      <c r="E468" t="s">
        <v>237</v>
      </c>
    </row>
    <row r="469" spans="1:5">
      <c r="A469">
        <v>0.72786899999999999</v>
      </c>
      <c r="B469">
        <v>5.2819859999999998</v>
      </c>
      <c r="C469">
        <v>0</v>
      </c>
      <c r="D469">
        <v>468</v>
      </c>
      <c r="E469" t="s">
        <v>238</v>
      </c>
    </row>
    <row r="470" spans="1:5">
      <c r="A470">
        <v>0.73280100000000004</v>
      </c>
      <c r="B470">
        <v>5.3372520000000003</v>
      </c>
      <c r="C470">
        <v>0</v>
      </c>
      <c r="D470">
        <v>469</v>
      </c>
      <c r="E470" t="s">
        <v>238</v>
      </c>
    </row>
    <row r="471" spans="1:5">
      <c r="A471">
        <v>0.73741900000000005</v>
      </c>
      <c r="B471">
        <v>5.3832620000000002</v>
      </c>
      <c r="C471">
        <v>0</v>
      </c>
      <c r="D471">
        <v>470</v>
      </c>
      <c r="E471" t="s">
        <v>239</v>
      </c>
    </row>
    <row r="472" spans="1:5">
      <c r="A472">
        <v>0.74157300000000004</v>
      </c>
      <c r="B472">
        <v>5.4205819999999996</v>
      </c>
      <c r="C472">
        <v>0</v>
      </c>
      <c r="D472">
        <v>471</v>
      </c>
      <c r="E472" t="s">
        <v>240</v>
      </c>
    </row>
    <row r="473" spans="1:5">
      <c r="A473">
        <v>0.74536100000000005</v>
      </c>
      <c r="B473">
        <v>5.4503360000000001</v>
      </c>
      <c r="C473">
        <v>0</v>
      </c>
      <c r="D473">
        <v>472</v>
      </c>
      <c r="E473" t="s">
        <v>240</v>
      </c>
    </row>
    <row r="474" spans="1:5">
      <c r="A474">
        <v>0.74878599999999995</v>
      </c>
      <c r="B474">
        <v>5.4740349999999998</v>
      </c>
      <c r="C474">
        <v>0</v>
      </c>
      <c r="D474">
        <v>473</v>
      </c>
      <c r="E474" t="s">
        <v>240</v>
      </c>
    </row>
    <row r="475" spans="1:5">
      <c r="A475">
        <v>0.75323200000000001</v>
      </c>
      <c r="B475">
        <v>5.492648</v>
      </c>
      <c r="C475">
        <v>0</v>
      </c>
      <c r="D475">
        <v>474</v>
      </c>
      <c r="E475" t="s">
        <v>241</v>
      </c>
    </row>
    <row r="476" spans="1:5">
      <c r="A476">
        <v>0.75823499999999999</v>
      </c>
      <c r="B476">
        <v>5.5072660000000004</v>
      </c>
      <c r="C476">
        <v>0</v>
      </c>
      <c r="D476">
        <v>475</v>
      </c>
      <c r="E476" t="s">
        <v>241</v>
      </c>
    </row>
    <row r="477" spans="1:5">
      <c r="A477">
        <v>0.76404700000000003</v>
      </c>
      <c r="B477">
        <v>5.5181480000000001</v>
      </c>
      <c r="C477">
        <v>0</v>
      </c>
      <c r="D477">
        <v>476</v>
      </c>
      <c r="E477" t="s">
        <v>242</v>
      </c>
    </row>
    <row r="478" spans="1:5">
      <c r="A478">
        <v>0.77044199999999996</v>
      </c>
      <c r="B478">
        <v>5.5260749999999996</v>
      </c>
      <c r="C478">
        <v>0</v>
      </c>
      <c r="D478">
        <v>477</v>
      </c>
      <c r="E478" t="s">
        <v>242</v>
      </c>
    </row>
    <row r="479" spans="1:5">
      <c r="A479">
        <v>0.77681800000000001</v>
      </c>
      <c r="B479">
        <v>5.5315770000000004</v>
      </c>
      <c r="C479">
        <v>0</v>
      </c>
      <c r="D479">
        <v>478</v>
      </c>
      <c r="E479" t="s">
        <v>243</v>
      </c>
    </row>
    <row r="480" spans="1:5">
      <c r="A480">
        <v>0.78257399999999999</v>
      </c>
      <c r="B480">
        <v>5.5354549999999998</v>
      </c>
      <c r="C480">
        <v>0</v>
      </c>
      <c r="D480">
        <v>479</v>
      </c>
      <c r="E480" t="s">
        <v>243</v>
      </c>
    </row>
    <row r="481" spans="1:5">
      <c r="A481">
        <v>0.78745100000000001</v>
      </c>
      <c r="B481">
        <v>5.5384460000000004</v>
      </c>
      <c r="C481">
        <v>0</v>
      </c>
      <c r="D481">
        <v>480</v>
      </c>
      <c r="E481" t="s">
        <v>244</v>
      </c>
    </row>
    <row r="482" spans="1:5">
      <c r="A482">
        <v>0.79164199999999996</v>
      </c>
      <c r="B482">
        <v>5.5406339999999998</v>
      </c>
      <c r="C482">
        <v>0</v>
      </c>
      <c r="D482">
        <v>481</v>
      </c>
      <c r="E482" t="s">
        <v>244</v>
      </c>
    </row>
    <row r="483" spans="1:5">
      <c r="A483">
        <v>0.79500800000000005</v>
      </c>
      <c r="B483">
        <v>5.5422399999999996</v>
      </c>
      <c r="C483">
        <v>0</v>
      </c>
      <c r="D483">
        <v>482</v>
      </c>
      <c r="E483" t="s">
        <v>245</v>
      </c>
    </row>
    <row r="484" spans="1:5">
      <c r="A484">
        <v>0.79752699999999999</v>
      </c>
      <c r="B484">
        <v>5.5434760000000001</v>
      </c>
      <c r="C484">
        <v>0</v>
      </c>
      <c r="D484">
        <v>483</v>
      </c>
      <c r="E484" t="s">
        <v>245</v>
      </c>
    </row>
    <row r="485" spans="1:5">
      <c r="A485">
        <v>0.79770200000000002</v>
      </c>
      <c r="B485">
        <v>5.5447709999999999</v>
      </c>
      <c r="C485">
        <v>0</v>
      </c>
      <c r="D485">
        <v>484</v>
      </c>
      <c r="E485" t="s">
        <v>246</v>
      </c>
    </row>
    <row r="486" spans="1:5">
      <c r="A486">
        <v>0.795767</v>
      </c>
      <c r="B486">
        <v>5.5459540000000001</v>
      </c>
      <c r="C486">
        <v>0</v>
      </c>
      <c r="D486">
        <v>485</v>
      </c>
      <c r="E486" t="s">
        <v>246</v>
      </c>
    </row>
    <row r="487" spans="1:5">
      <c r="A487">
        <v>0.79145600000000005</v>
      </c>
      <c r="B487">
        <v>5.5471170000000001</v>
      </c>
      <c r="C487">
        <v>0</v>
      </c>
      <c r="D487">
        <v>486</v>
      </c>
      <c r="E487" t="s">
        <v>247</v>
      </c>
    </row>
    <row r="488" spans="1:5">
      <c r="A488">
        <v>0.78526799999999997</v>
      </c>
      <c r="B488">
        <v>5.5481040000000004</v>
      </c>
      <c r="C488">
        <v>0</v>
      </c>
      <c r="D488">
        <v>487</v>
      </c>
      <c r="E488" t="s">
        <v>247</v>
      </c>
    </row>
    <row r="489" spans="1:5">
      <c r="A489">
        <v>0.77830600000000005</v>
      </c>
      <c r="B489">
        <v>5.5487580000000003</v>
      </c>
      <c r="C489">
        <v>0</v>
      </c>
      <c r="D489">
        <v>488</v>
      </c>
      <c r="E489" t="s">
        <v>248</v>
      </c>
    </row>
    <row r="490" spans="1:5">
      <c r="A490">
        <v>0.77146300000000001</v>
      </c>
      <c r="B490">
        <v>5.5491130000000002</v>
      </c>
      <c r="C490">
        <v>0</v>
      </c>
      <c r="D490">
        <v>489</v>
      </c>
      <c r="E490" t="s">
        <v>248</v>
      </c>
    </row>
    <row r="491" spans="1:5">
      <c r="A491">
        <v>0.76532800000000001</v>
      </c>
      <c r="B491">
        <v>5.5490279999999998</v>
      </c>
      <c r="C491">
        <v>0</v>
      </c>
      <c r="D491">
        <v>490</v>
      </c>
      <c r="E491" t="s">
        <v>248</v>
      </c>
    </row>
    <row r="492" spans="1:5">
      <c r="A492">
        <v>0.75989899999999999</v>
      </c>
      <c r="B492">
        <v>5.548686</v>
      </c>
      <c r="C492">
        <v>0</v>
      </c>
      <c r="D492">
        <v>491</v>
      </c>
      <c r="E492" t="s">
        <v>249</v>
      </c>
    </row>
    <row r="493" spans="1:5">
      <c r="A493">
        <v>0.75528600000000001</v>
      </c>
      <c r="B493">
        <v>5.5480600000000004</v>
      </c>
      <c r="C493">
        <v>0</v>
      </c>
      <c r="D493">
        <v>492</v>
      </c>
      <c r="E493" t="s">
        <v>249</v>
      </c>
    </row>
    <row r="494" spans="1:5">
      <c r="A494">
        <v>0.75144999999999995</v>
      </c>
      <c r="B494">
        <v>5.5473090000000003</v>
      </c>
      <c r="C494">
        <v>0</v>
      </c>
      <c r="D494">
        <v>493</v>
      </c>
      <c r="E494" t="s">
        <v>250</v>
      </c>
    </row>
    <row r="495" spans="1:5">
      <c r="A495">
        <v>0.74837799999999999</v>
      </c>
      <c r="B495">
        <v>5.5465660000000003</v>
      </c>
      <c r="C495">
        <v>0</v>
      </c>
      <c r="D495">
        <v>494</v>
      </c>
      <c r="E495" t="s">
        <v>250</v>
      </c>
    </row>
    <row r="496" spans="1:5">
      <c r="A496">
        <v>0.74625399999999997</v>
      </c>
      <c r="B496">
        <v>5.5460029999999998</v>
      </c>
      <c r="C496">
        <v>0</v>
      </c>
      <c r="D496">
        <v>495</v>
      </c>
      <c r="E496" t="s">
        <v>251</v>
      </c>
    </row>
    <row r="497" spans="1:5">
      <c r="A497">
        <v>0.74494499999999997</v>
      </c>
      <c r="B497">
        <v>5.5456440000000002</v>
      </c>
      <c r="C497">
        <v>0</v>
      </c>
      <c r="D497">
        <v>496</v>
      </c>
      <c r="E497" t="s">
        <v>251</v>
      </c>
    </row>
    <row r="498" spans="1:5">
      <c r="A498">
        <v>0.744255</v>
      </c>
      <c r="B498">
        <v>5.5454239999999997</v>
      </c>
      <c r="C498">
        <v>0</v>
      </c>
      <c r="D498">
        <v>497</v>
      </c>
      <c r="E498" t="s">
        <v>251</v>
      </c>
    </row>
    <row r="499" spans="1:5">
      <c r="A499">
        <v>0.74382499999999996</v>
      </c>
      <c r="B499">
        <v>5.5453380000000001</v>
      </c>
      <c r="C499">
        <v>0</v>
      </c>
      <c r="D499">
        <v>498</v>
      </c>
      <c r="E499" t="s">
        <v>252</v>
      </c>
    </row>
    <row r="500" spans="1:5">
      <c r="A500">
        <v>0.74329999999999996</v>
      </c>
      <c r="B500">
        <v>5.5454129999999999</v>
      </c>
      <c r="C500">
        <v>0</v>
      </c>
      <c r="D500">
        <v>499</v>
      </c>
      <c r="E500" t="s">
        <v>252</v>
      </c>
    </row>
    <row r="501" spans="1:5">
      <c r="A501">
        <v>0.74233899999999997</v>
      </c>
      <c r="B501">
        <v>5.5456849999999998</v>
      </c>
      <c r="C501">
        <v>0</v>
      </c>
      <c r="D501">
        <v>500</v>
      </c>
      <c r="E501" t="s">
        <v>253</v>
      </c>
    </row>
    <row r="502" spans="1:5">
      <c r="A502">
        <v>0.74070199999999997</v>
      </c>
      <c r="B502">
        <v>5.5462160000000003</v>
      </c>
      <c r="C502">
        <v>0</v>
      </c>
      <c r="D502">
        <v>501</v>
      </c>
      <c r="E502" t="s">
        <v>253</v>
      </c>
    </row>
    <row r="503" spans="1:5">
      <c r="A503">
        <v>0.73848499999999995</v>
      </c>
      <c r="B503">
        <v>5.5470499999999996</v>
      </c>
      <c r="C503">
        <v>0</v>
      </c>
      <c r="D503">
        <v>502</v>
      </c>
      <c r="E503" t="s">
        <v>254</v>
      </c>
    </row>
    <row r="504" spans="1:5">
      <c r="A504">
        <v>0.73589700000000002</v>
      </c>
      <c r="B504">
        <v>5.5480919999999996</v>
      </c>
      <c r="C504">
        <v>0</v>
      </c>
      <c r="D504">
        <v>503</v>
      </c>
      <c r="E504" t="s">
        <v>254</v>
      </c>
    </row>
    <row r="505" spans="1:5">
      <c r="A505">
        <v>0.73312299999999997</v>
      </c>
      <c r="B505">
        <v>5.5492869999999996</v>
      </c>
      <c r="C505">
        <v>0</v>
      </c>
      <c r="D505">
        <v>504</v>
      </c>
      <c r="E505" t="s">
        <v>255</v>
      </c>
    </row>
    <row r="506" spans="1:5">
      <c r="A506">
        <v>0.73010699999999995</v>
      </c>
      <c r="B506">
        <v>5.5505420000000001</v>
      </c>
      <c r="C506">
        <v>0</v>
      </c>
      <c r="D506">
        <v>505</v>
      </c>
      <c r="E506" t="s">
        <v>255</v>
      </c>
    </row>
    <row r="507" spans="1:5">
      <c r="A507">
        <v>0.72703899999999999</v>
      </c>
      <c r="B507">
        <v>5.5518289999999997</v>
      </c>
      <c r="C507">
        <v>0</v>
      </c>
      <c r="D507">
        <v>506</v>
      </c>
      <c r="E507" t="s">
        <v>256</v>
      </c>
    </row>
    <row r="508" spans="1:5">
      <c r="A508">
        <v>0.72397199999999995</v>
      </c>
      <c r="B508">
        <v>5.5531069999999998</v>
      </c>
      <c r="C508">
        <v>0</v>
      </c>
      <c r="D508">
        <v>507</v>
      </c>
      <c r="E508" t="s">
        <v>256</v>
      </c>
    </row>
    <row r="509" spans="1:5">
      <c r="A509">
        <v>0.72152000000000005</v>
      </c>
      <c r="B509">
        <v>5.5542790000000002</v>
      </c>
      <c r="C509">
        <v>0</v>
      </c>
      <c r="D509">
        <v>508</v>
      </c>
      <c r="E509" t="s">
        <v>257</v>
      </c>
    </row>
    <row r="510" spans="1:5">
      <c r="A510">
        <v>0.71990600000000005</v>
      </c>
      <c r="B510">
        <v>5.5552510000000002</v>
      </c>
      <c r="C510">
        <v>0</v>
      </c>
      <c r="D510">
        <v>509</v>
      </c>
      <c r="E510" t="s">
        <v>257</v>
      </c>
    </row>
    <row r="511" spans="1:5">
      <c r="A511">
        <v>0.71920200000000001</v>
      </c>
      <c r="B511">
        <v>5.5559799999999999</v>
      </c>
      <c r="C511">
        <v>0</v>
      </c>
      <c r="D511">
        <v>510</v>
      </c>
      <c r="E511" t="s">
        <v>258</v>
      </c>
    </row>
    <row r="512" spans="1:5">
      <c r="A512">
        <v>0.719387</v>
      </c>
      <c r="B512">
        <v>5.5563159999999998</v>
      </c>
      <c r="C512">
        <v>0</v>
      </c>
      <c r="D512">
        <v>511</v>
      </c>
      <c r="E512" t="s">
        <v>258</v>
      </c>
    </row>
    <row r="513" spans="1:5">
      <c r="A513">
        <v>0.72023999999999999</v>
      </c>
      <c r="B513">
        <v>5.5562550000000002</v>
      </c>
      <c r="C513">
        <v>0</v>
      </c>
      <c r="D513">
        <v>512</v>
      </c>
      <c r="E513" t="s">
        <v>259</v>
      </c>
    </row>
    <row r="514" spans="1:5">
      <c r="A514">
        <v>0.72144399999999997</v>
      </c>
      <c r="B514">
        <v>5.5558389999999997</v>
      </c>
      <c r="C514">
        <v>0</v>
      </c>
      <c r="D514">
        <v>513</v>
      </c>
      <c r="E514" t="s">
        <v>259</v>
      </c>
    </row>
    <row r="515" spans="1:5">
      <c r="A515">
        <v>0.72265699999999999</v>
      </c>
      <c r="B515">
        <v>5.5551120000000003</v>
      </c>
      <c r="C515">
        <v>0</v>
      </c>
      <c r="D515">
        <v>514</v>
      </c>
      <c r="E515" t="s">
        <v>260</v>
      </c>
    </row>
    <row r="516" spans="1:5">
      <c r="A516">
        <v>0.72383299999999995</v>
      </c>
      <c r="B516">
        <v>5.554125</v>
      </c>
      <c r="C516">
        <v>0</v>
      </c>
      <c r="D516">
        <v>515</v>
      </c>
      <c r="E516" t="s">
        <v>260</v>
      </c>
    </row>
    <row r="517" spans="1:5">
      <c r="A517">
        <v>0.72498300000000004</v>
      </c>
      <c r="B517">
        <v>5.5529279999999996</v>
      </c>
      <c r="C517">
        <v>0</v>
      </c>
      <c r="D517">
        <v>516</v>
      </c>
      <c r="E517" t="s">
        <v>261</v>
      </c>
    </row>
    <row r="518" spans="1:5">
      <c r="A518">
        <v>0.72645099999999996</v>
      </c>
      <c r="B518">
        <v>5.5515489999999996</v>
      </c>
      <c r="C518">
        <v>0</v>
      </c>
      <c r="D518">
        <v>517</v>
      </c>
      <c r="E518" t="s">
        <v>261</v>
      </c>
    </row>
    <row r="519" spans="1:5">
      <c r="A519">
        <v>0.72772400000000004</v>
      </c>
      <c r="B519">
        <v>5.5500259999999999</v>
      </c>
      <c r="C519">
        <v>0</v>
      </c>
      <c r="D519">
        <v>518</v>
      </c>
      <c r="E519" t="s">
        <v>262</v>
      </c>
    </row>
    <row r="520" spans="1:5">
      <c r="A520">
        <v>0.72859799999999997</v>
      </c>
      <c r="B520">
        <v>5.5484730000000004</v>
      </c>
      <c r="C520">
        <v>0</v>
      </c>
      <c r="D520">
        <v>519</v>
      </c>
      <c r="E520" t="s">
        <v>262</v>
      </c>
    </row>
    <row r="521" spans="1:5">
      <c r="A521">
        <v>0.72900200000000004</v>
      </c>
      <c r="B521">
        <v>5.5469989999999996</v>
      </c>
      <c r="C521">
        <v>0</v>
      </c>
      <c r="D521">
        <v>520</v>
      </c>
      <c r="E521" t="s">
        <v>263</v>
      </c>
    </row>
    <row r="522" spans="1:5">
      <c r="A522">
        <v>0.72894999999999999</v>
      </c>
      <c r="B522">
        <v>5.5457450000000001</v>
      </c>
      <c r="C522">
        <v>0</v>
      </c>
      <c r="D522">
        <v>521</v>
      </c>
      <c r="E522" t="s">
        <v>263</v>
      </c>
    </row>
    <row r="523" spans="1:5">
      <c r="A523">
        <v>0.72841800000000001</v>
      </c>
      <c r="B523">
        <v>5.5447509999999998</v>
      </c>
      <c r="C523">
        <v>0</v>
      </c>
      <c r="D523">
        <v>522</v>
      </c>
      <c r="E523" t="s">
        <v>264</v>
      </c>
    </row>
    <row r="524" spans="1:5">
      <c r="A524">
        <v>0.72740300000000002</v>
      </c>
      <c r="B524">
        <v>5.5440040000000002</v>
      </c>
      <c r="C524">
        <v>0</v>
      </c>
      <c r="D524">
        <v>523</v>
      </c>
      <c r="E524" t="s">
        <v>265</v>
      </c>
    </row>
    <row r="525" spans="1:5">
      <c r="A525">
        <v>0.72599199999999997</v>
      </c>
      <c r="B525">
        <v>5.5435040000000004</v>
      </c>
      <c r="C525">
        <v>0</v>
      </c>
      <c r="D525">
        <v>524</v>
      </c>
      <c r="E525" t="s">
        <v>265</v>
      </c>
    </row>
    <row r="526" spans="1:5">
      <c r="A526">
        <v>0.72423300000000002</v>
      </c>
      <c r="B526">
        <v>5.5432420000000002</v>
      </c>
      <c r="C526">
        <v>0</v>
      </c>
      <c r="D526">
        <v>525</v>
      </c>
      <c r="E526" t="s">
        <v>266</v>
      </c>
    </row>
    <row r="527" spans="1:5">
      <c r="A527">
        <v>0.72204400000000002</v>
      </c>
      <c r="B527">
        <v>5.5432689999999996</v>
      </c>
      <c r="C527">
        <v>0</v>
      </c>
      <c r="D527">
        <v>526</v>
      </c>
      <c r="E527" t="s">
        <v>266</v>
      </c>
    </row>
    <row r="528" spans="1:5">
      <c r="A528">
        <v>0.71917299999999995</v>
      </c>
      <c r="B528">
        <v>5.5436189999999996</v>
      </c>
      <c r="C528">
        <v>0</v>
      </c>
      <c r="D528">
        <v>527</v>
      </c>
      <c r="E528" t="s">
        <v>267</v>
      </c>
    </row>
    <row r="529" spans="1:5">
      <c r="A529">
        <v>0.71571300000000004</v>
      </c>
      <c r="B529">
        <v>5.5442939999999998</v>
      </c>
      <c r="C529">
        <v>0</v>
      </c>
      <c r="D529">
        <v>528</v>
      </c>
      <c r="E529" t="s">
        <v>267</v>
      </c>
    </row>
    <row r="530" spans="1:5">
      <c r="A530">
        <v>0.71206800000000003</v>
      </c>
      <c r="B530">
        <v>5.545242</v>
      </c>
      <c r="C530">
        <v>0</v>
      </c>
      <c r="D530">
        <v>529</v>
      </c>
      <c r="E530" t="s">
        <v>268</v>
      </c>
    </row>
    <row r="531" spans="1:5">
      <c r="A531">
        <v>0.70846299999999995</v>
      </c>
      <c r="B531">
        <v>5.546335</v>
      </c>
      <c r="C531">
        <v>0</v>
      </c>
      <c r="D531">
        <v>530</v>
      </c>
      <c r="E531" t="s">
        <v>268</v>
      </c>
    </row>
    <row r="532" spans="1:5">
      <c r="A532">
        <v>0.70523100000000005</v>
      </c>
      <c r="B532">
        <v>5.5474819999999996</v>
      </c>
      <c r="C532">
        <v>0</v>
      </c>
      <c r="D532">
        <v>531</v>
      </c>
      <c r="E532" t="s">
        <v>269</v>
      </c>
    </row>
    <row r="533" spans="1:5">
      <c r="A533">
        <v>0.70232600000000001</v>
      </c>
      <c r="B533">
        <v>5.548578</v>
      </c>
      <c r="C533">
        <v>0</v>
      </c>
      <c r="D533">
        <v>532</v>
      </c>
      <c r="E533" t="s">
        <v>269</v>
      </c>
    </row>
    <row r="534" spans="1:5">
      <c r="A534">
        <v>0.69968900000000001</v>
      </c>
      <c r="B534">
        <v>5.5496270000000001</v>
      </c>
      <c r="C534">
        <v>0</v>
      </c>
      <c r="D534">
        <v>533</v>
      </c>
      <c r="E534" t="s">
        <v>270</v>
      </c>
    </row>
    <row r="535" spans="1:5">
      <c r="A535">
        <v>0.69738500000000003</v>
      </c>
      <c r="B535">
        <v>5.5505360000000001</v>
      </c>
      <c r="C535">
        <v>0</v>
      </c>
      <c r="D535">
        <v>534</v>
      </c>
      <c r="E535" t="s">
        <v>270</v>
      </c>
    </row>
    <row r="536" spans="1:5">
      <c r="A536">
        <v>0.69551399999999997</v>
      </c>
      <c r="B536">
        <v>5.5512379999999997</v>
      </c>
      <c r="C536">
        <v>0</v>
      </c>
      <c r="D536">
        <v>535</v>
      </c>
      <c r="E536" t="s">
        <v>271</v>
      </c>
    </row>
    <row r="537" spans="1:5">
      <c r="A537">
        <v>0.69429700000000005</v>
      </c>
      <c r="B537">
        <v>5.5516399999999999</v>
      </c>
      <c r="C537">
        <v>0</v>
      </c>
      <c r="D537">
        <v>536</v>
      </c>
      <c r="E537" t="s">
        <v>271</v>
      </c>
    </row>
    <row r="538" spans="1:5">
      <c r="A538">
        <v>0.69372100000000003</v>
      </c>
      <c r="B538">
        <v>5.5516920000000001</v>
      </c>
      <c r="C538">
        <v>0</v>
      </c>
      <c r="D538">
        <v>537</v>
      </c>
      <c r="E538" t="s">
        <v>271</v>
      </c>
    </row>
    <row r="539" spans="1:5">
      <c r="A539">
        <v>0.69358900000000001</v>
      </c>
      <c r="B539">
        <v>5.5516139999999998</v>
      </c>
      <c r="C539">
        <v>0</v>
      </c>
      <c r="D539">
        <v>538</v>
      </c>
      <c r="E539" t="s">
        <v>272</v>
      </c>
    </row>
    <row r="540" spans="1:5">
      <c r="A540">
        <v>0.69350699999999998</v>
      </c>
      <c r="B540">
        <v>5.5514479999999997</v>
      </c>
      <c r="C540">
        <v>0</v>
      </c>
      <c r="D540">
        <v>539</v>
      </c>
      <c r="E540" t="s">
        <v>272</v>
      </c>
    </row>
    <row r="541" spans="1:5">
      <c r="A541">
        <v>0.69330599999999998</v>
      </c>
      <c r="B541">
        <v>5.5512059999999996</v>
      </c>
      <c r="C541">
        <v>0</v>
      </c>
      <c r="D541">
        <v>540</v>
      </c>
      <c r="E541" t="s">
        <v>273</v>
      </c>
    </row>
    <row r="542" spans="1:5">
      <c r="A542">
        <v>0.69286800000000004</v>
      </c>
      <c r="B542">
        <v>5.55091</v>
      </c>
      <c r="C542">
        <v>0</v>
      </c>
      <c r="D542">
        <v>541</v>
      </c>
      <c r="E542" t="s">
        <v>274</v>
      </c>
    </row>
    <row r="543" spans="1:5">
      <c r="A543">
        <v>0.69228100000000004</v>
      </c>
      <c r="B543">
        <v>5.5506409999999997</v>
      </c>
      <c r="C543">
        <v>0</v>
      </c>
      <c r="D543">
        <v>542</v>
      </c>
      <c r="E543" t="s">
        <v>274</v>
      </c>
    </row>
    <row r="544" spans="1:5">
      <c r="A544">
        <v>0.69168099999999999</v>
      </c>
      <c r="B544">
        <v>5.5504030000000002</v>
      </c>
      <c r="C544">
        <v>0</v>
      </c>
      <c r="D544">
        <v>543</v>
      </c>
      <c r="E544" t="s">
        <v>275</v>
      </c>
    </row>
    <row r="545" spans="1:5">
      <c r="A545">
        <v>0.69115300000000002</v>
      </c>
      <c r="B545">
        <v>5.5502589999999996</v>
      </c>
      <c r="C545">
        <v>0</v>
      </c>
      <c r="D545">
        <v>544</v>
      </c>
      <c r="E545" t="s">
        <v>275</v>
      </c>
    </row>
    <row r="546" spans="1:5">
      <c r="A546">
        <v>0.69060200000000005</v>
      </c>
      <c r="B546">
        <v>5.550268</v>
      </c>
      <c r="C546">
        <v>0</v>
      </c>
      <c r="D546">
        <v>545</v>
      </c>
      <c r="E546" t="s">
        <v>276</v>
      </c>
    </row>
    <row r="547" spans="1:5">
      <c r="A547">
        <v>0.68992900000000001</v>
      </c>
      <c r="B547">
        <v>5.5504749999999996</v>
      </c>
      <c r="C547">
        <v>0</v>
      </c>
      <c r="D547">
        <v>546</v>
      </c>
      <c r="E547" t="s">
        <v>276</v>
      </c>
    </row>
    <row r="548" spans="1:5">
      <c r="A548">
        <v>0.68898000000000004</v>
      </c>
      <c r="B548">
        <v>5.5508670000000002</v>
      </c>
      <c r="C548">
        <v>0</v>
      </c>
      <c r="D548">
        <v>547</v>
      </c>
      <c r="E548" t="s">
        <v>277</v>
      </c>
    </row>
    <row r="549" spans="1:5">
      <c r="A549">
        <v>0.68788800000000005</v>
      </c>
      <c r="B549">
        <v>5.5512059999999996</v>
      </c>
      <c r="C549">
        <v>0</v>
      </c>
      <c r="D549">
        <v>548</v>
      </c>
      <c r="E549" t="s">
        <v>277</v>
      </c>
    </row>
    <row r="550" spans="1:5">
      <c r="A550">
        <v>0.68668300000000004</v>
      </c>
      <c r="B550">
        <v>5.5514130000000002</v>
      </c>
      <c r="C550">
        <v>0</v>
      </c>
      <c r="D550">
        <v>549</v>
      </c>
      <c r="E550" t="s">
        <v>278</v>
      </c>
    </row>
    <row r="551" spans="1:5">
      <c r="A551">
        <v>0.68557999999999997</v>
      </c>
      <c r="B551">
        <v>5.5514650000000003</v>
      </c>
      <c r="C551">
        <v>0</v>
      </c>
      <c r="D551">
        <v>550</v>
      </c>
      <c r="E551" t="s">
        <v>278</v>
      </c>
    </row>
    <row r="552" spans="1:5">
      <c r="A552">
        <v>0.68459499999999995</v>
      </c>
      <c r="B552">
        <v>5.5513830000000004</v>
      </c>
      <c r="C552">
        <v>0</v>
      </c>
      <c r="D552">
        <v>551</v>
      </c>
      <c r="E552" t="s">
        <v>279</v>
      </c>
    </row>
    <row r="553" spans="1:5">
      <c r="A553">
        <v>0.68402799999999997</v>
      </c>
      <c r="B553">
        <v>5.5511879999999998</v>
      </c>
      <c r="C553">
        <v>0</v>
      </c>
      <c r="D553">
        <v>552</v>
      </c>
      <c r="E553" t="s">
        <v>279</v>
      </c>
    </row>
    <row r="554" spans="1:5">
      <c r="A554">
        <v>0.68539899999999998</v>
      </c>
      <c r="B554">
        <v>5.5507400000000002</v>
      </c>
      <c r="C554">
        <v>0</v>
      </c>
      <c r="D554">
        <v>553</v>
      </c>
      <c r="E554" t="s">
        <v>280</v>
      </c>
    </row>
    <row r="555" spans="1:5">
      <c r="A555">
        <v>0.69082600000000005</v>
      </c>
      <c r="B555">
        <v>5.5500160000000003</v>
      </c>
      <c r="C555">
        <v>0</v>
      </c>
      <c r="D555">
        <v>554</v>
      </c>
      <c r="E555" t="s">
        <v>280</v>
      </c>
    </row>
    <row r="556" spans="1:5">
      <c r="A556">
        <v>0.70463200000000004</v>
      </c>
      <c r="B556">
        <v>5.5492850000000002</v>
      </c>
      <c r="C556">
        <v>0</v>
      </c>
      <c r="D556">
        <v>555</v>
      </c>
      <c r="E556" t="s">
        <v>281</v>
      </c>
    </row>
    <row r="557" spans="1:5">
      <c r="A557">
        <v>0.72975400000000001</v>
      </c>
      <c r="B557">
        <v>5.5482630000000004</v>
      </c>
      <c r="C557">
        <v>0</v>
      </c>
      <c r="D557">
        <v>556</v>
      </c>
      <c r="E557" t="s">
        <v>282</v>
      </c>
    </row>
    <row r="558" spans="1:5">
      <c r="A558">
        <v>0.75197599999999998</v>
      </c>
      <c r="B558">
        <v>5.5473549999999996</v>
      </c>
      <c r="C558">
        <v>0</v>
      </c>
      <c r="D558">
        <v>557</v>
      </c>
      <c r="E558" t="s">
        <v>282</v>
      </c>
    </row>
    <row r="559" spans="1:5">
      <c r="A559">
        <v>0.76962399999999997</v>
      </c>
      <c r="B559">
        <v>5.5466230000000003</v>
      </c>
      <c r="C559">
        <v>0</v>
      </c>
      <c r="D559">
        <v>558</v>
      </c>
      <c r="E559" t="s">
        <v>282</v>
      </c>
    </row>
    <row r="560" spans="1:5">
      <c r="A560">
        <v>0.78164</v>
      </c>
      <c r="B560">
        <v>5.5454239999999997</v>
      </c>
      <c r="C560">
        <v>0</v>
      </c>
      <c r="D560">
        <v>559</v>
      </c>
      <c r="E560" t="s">
        <v>283</v>
      </c>
    </row>
    <row r="561" spans="1:5">
      <c r="A561">
        <v>0.79321399999999997</v>
      </c>
      <c r="B561">
        <v>5.5443610000000003</v>
      </c>
      <c r="C561">
        <v>0</v>
      </c>
      <c r="D561">
        <v>560</v>
      </c>
      <c r="E561" t="s">
        <v>283</v>
      </c>
    </row>
    <row r="562" spans="1:5">
      <c r="A562">
        <v>0.80434799999999995</v>
      </c>
      <c r="B562">
        <v>5.5432040000000002</v>
      </c>
      <c r="C562">
        <v>0</v>
      </c>
      <c r="D562">
        <v>561</v>
      </c>
      <c r="E562" t="s">
        <v>284</v>
      </c>
    </row>
    <row r="563" spans="1:5">
      <c r="A563">
        <v>0.814635</v>
      </c>
      <c r="B563">
        <v>5.5420170000000004</v>
      </c>
      <c r="C563">
        <v>0</v>
      </c>
      <c r="D563">
        <v>562</v>
      </c>
      <c r="E563" t="s">
        <v>285</v>
      </c>
    </row>
    <row r="564" spans="1:5">
      <c r="A564">
        <v>0.82240100000000005</v>
      </c>
      <c r="B564">
        <v>5.5409959999999998</v>
      </c>
      <c r="C564">
        <v>0</v>
      </c>
      <c r="D564">
        <v>563</v>
      </c>
      <c r="E564" t="s">
        <v>285</v>
      </c>
    </row>
    <row r="565" spans="1:5">
      <c r="A565">
        <v>0.82524799999999998</v>
      </c>
      <c r="B565">
        <v>5.5403029999999998</v>
      </c>
      <c r="C565">
        <v>0</v>
      </c>
      <c r="D565">
        <v>564</v>
      </c>
      <c r="E565" t="s">
        <v>286</v>
      </c>
    </row>
    <row r="566" spans="1:5">
      <c r="A566">
        <v>0.81720199999999998</v>
      </c>
      <c r="B566">
        <v>5.5394629999999996</v>
      </c>
      <c r="C566">
        <v>0</v>
      </c>
      <c r="D566">
        <v>565</v>
      </c>
      <c r="E566" t="s">
        <v>286</v>
      </c>
    </row>
    <row r="567" spans="1:5">
      <c r="A567">
        <v>0.796566</v>
      </c>
      <c r="B567">
        <v>5.5390759999999997</v>
      </c>
      <c r="C567">
        <v>0</v>
      </c>
      <c r="D567">
        <v>566</v>
      </c>
      <c r="E567" t="s">
        <v>286</v>
      </c>
    </row>
    <row r="568" spans="1:5">
      <c r="A568">
        <v>0.777976</v>
      </c>
      <c r="B568">
        <v>5.538754</v>
      </c>
      <c r="C568">
        <v>0</v>
      </c>
      <c r="D568">
        <v>567</v>
      </c>
      <c r="E568" t="s">
        <v>286</v>
      </c>
    </row>
    <row r="569" spans="1:5">
      <c r="A569">
        <v>0.76360899999999998</v>
      </c>
      <c r="B569">
        <v>5.5384650000000004</v>
      </c>
      <c r="C569">
        <v>0</v>
      </c>
      <c r="D569">
        <v>568</v>
      </c>
      <c r="E569" t="s">
        <v>287</v>
      </c>
    </row>
    <row r="570" spans="1:5">
      <c r="A570">
        <v>0.75509599999999999</v>
      </c>
      <c r="B570">
        <v>5.5388590000000004</v>
      </c>
      <c r="C570">
        <v>0</v>
      </c>
      <c r="D570">
        <v>569</v>
      </c>
      <c r="E570" t="s">
        <v>287</v>
      </c>
    </row>
    <row r="571" spans="1:5">
      <c r="A571">
        <v>0.74738800000000005</v>
      </c>
      <c r="B571">
        <v>5.5393470000000002</v>
      </c>
      <c r="C571">
        <v>0</v>
      </c>
      <c r="D571">
        <v>570</v>
      </c>
      <c r="E571" t="s">
        <v>288</v>
      </c>
    </row>
    <row r="572" spans="1:5">
      <c r="A572">
        <v>0.73995900000000003</v>
      </c>
      <c r="B572">
        <v>5.5401119999999997</v>
      </c>
      <c r="C572">
        <v>0</v>
      </c>
      <c r="D572">
        <v>571</v>
      </c>
      <c r="E572" t="s">
        <v>288</v>
      </c>
    </row>
    <row r="573" spans="1:5">
      <c r="A573">
        <v>0.73279399999999995</v>
      </c>
      <c r="B573">
        <v>5.5410760000000003</v>
      </c>
      <c r="C573">
        <v>0</v>
      </c>
      <c r="D573">
        <v>572</v>
      </c>
      <c r="E573" t="s">
        <v>289</v>
      </c>
    </row>
    <row r="574" spans="1:5">
      <c r="A574">
        <v>0.72600500000000001</v>
      </c>
      <c r="B574">
        <v>5.5421800000000001</v>
      </c>
      <c r="C574">
        <v>0</v>
      </c>
      <c r="D574">
        <v>573</v>
      </c>
      <c r="E574" t="s">
        <v>289</v>
      </c>
    </row>
    <row r="575" spans="1:5">
      <c r="A575">
        <v>0.72016500000000006</v>
      </c>
      <c r="B575">
        <v>5.5432189999999997</v>
      </c>
      <c r="C575">
        <v>0</v>
      </c>
      <c r="D575">
        <v>574</v>
      </c>
      <c r="E575" t="s">
        <v>290</v>
      </c>
    </row>
    <row r="576" spans="1:5">
      <c r="A576">
        <v>0.71703600000000001</v>
      </c>
      <c r="B576">
        <v>5.5443689999999997</v>
      </c>
      <c r="C576">
        <v>0</v>
      </c>
      <c r="D576">
        <v>575</v>
      </c>
      <c r="E576" t="s">
        <v>290</v>
      </c>
    </row>
    <row r="577" spans="1:5">
      <c r="A577">
        <v>0.71533100000000005</v>
      </c>
      <c r="B577">
        <v>5.5453659999999996</v>
      </c>
      <c r="C577">
        <v>0</v>
      </c>
      <c r="D577">
        <v>576</v>
      </c>
      <c r="E577" t="s">
        <v>291</v>
      </c>
    </row>
    <row r="578" spans="1:5">
      <c r="A578">
        <v>0.71470699999999998</v>
      </c>
      <c r="B578">
        <v>5.546303</v>
      </c>
      <c r="C578">
        <v>0</v>
      </c>
      <c r="D578">
        <v>577</v>
      </c>
      <c r="E578" t="s">
        <v>291</v>
      </c>
    </row>
    <row r="579" spans="1:5">
      <c r="A579">
        <v>0.71468600000000004</v>
      </c>
      <c r="B579">
        <v>5.5472080000000004</v>
      </c>
      <c r="C579">
        <v>0</v>
      </c>
      <c r="D579">
        <v>578</v>
      </c>
      <c r="E579" t="s">
        <v>292</v>
      </c>
    </row>
    <row r="580" spans="1:5">
      <c r="A580">
        <v>0.71481399999999995</v>
      </c>
      <c r="B580">
        <v>5.5481179999999997</v>
      </c>
      <c r="C580">
        <v>0</v>
      </c>
      <c r="D580">
        <v>579</v>
      </c>
      <c r="E580" t="s">
        <v>292</v>
      </c>
    </row>
    <row r="581" spans="1:5">
      <c r="A581">
        <v>0.71464899999999998</v>
      </c>
      <c r="B581">
        <v>5.5490880000000002</v>
      </c>
      <c r="C581">
        <v>0</v>
      </c>
      <c r="D581">
        <v>580</v>
      </c>
      <c r="E581" t="s">
        <v>293</v>
      </c>
    </row>
    <row r="582" spans="1:5">
      <c r="A582">
        <v>0.71470199999999995</v>
      </c>
      <c r="B582">
        <v>5.5502000000000002</v>
      </c>
      <c r="C582">
        <v>0</v>
      </c>
      <c r="D582">
        <v>581</v>
      </c>
      <c r="E582" t="s">
        <v>293</v>
      </c>
    </row>
    <row r="583" spans="1:5">
      <c r="A583">
        <v>0.71513400000000005</v>
      </c>
      <c r="B583">
        <v>5.5514700000000001</v>
      </c>
      <c r="C583">
        <v>0</v>
      </c>
      <c r="D583">
        <v>582</v>
      </c>
      <c r="E583" t="s">
        <v>294</v>
      </c>
    </row>
    <row r="584" spans="1:5">
      <c r="A584">
        <v>0.71628499999999995</v>
      </c>
      <c r="B584">
        <v>5.5527699999999998</v>
      </c>
      <c r="C584">
        <v>0</v>
      </c>
      <c r="D584">
        <v>583</v>
      </c>
      <c r="E584" t="s">
        <v>294</v>
      </c>
    </row>
    <row r="585" spans="1:5">
      <c r="A585">
        <v>0.71778600000000004</v>
      </c>
      <c r="B585">
        <v>5.554214</v>
      </c>
      <c r="C585">
        <v>0</v>
      </c>
      <c r="D585">
        <v>584</v>
      </c>
      <c r="E585" t="s">
        <v>295</v>
      </c>
    </row>
    <row r="586" spans="1:5">
      <c r="A586">
        <v>0.719642</v>
      </c>
      <c r="B586">
        <v>5.555885</v>
      </c>
      <c r="C586">
        <v>0</v>
      </c>
      <c r="D586">
        <v>585</v>
      </c>
      <c r="E586" t="s">
        <v>295</v>
      </c>
    </row>
    <row r="587" spans="1:5">
      <c r="A587">
        <v>0.72161200000000003</v>
      </c>
      <c r="B587">
        <v>5.5577420000000002</v>
      </c>
      <c r="C587">
        <v>0</v>
      </c>
      <c r="D587">
        <v>586</v>
      </c>
      <c r="E587" t="s">
        <v>296</v>
      </c>
    </row>
    <row r="588" spans="1:5">
      <c r="A588">
        <v>0.72363299999999997</v>
      </c>
      <c r="B588">
        <v>5.5597009999999996</v>
      </c>
      <c r="C588">
        <v>0</v>
      </c>
      <c r="D588">
        <v>587</v>
      </c>
      <c r="E588" t="s">
        <v>296</v>
      </c>
    </row>
    <row r="589" spans="1:5">
      <c r="A589">
        <v>0.72552399999999995</v>
      </c>
      <c r="B589">
        <v>5.561788</v>
      </c>
      <c r="C589">
        <v>0</v>
      </c>
      <c r="D589">
        <v>588</v>
      </c>
      <c r="E589" t="s">
        <v>297</v>
      </c>
    </row>
    <row r="590" spans="1:5">
      <c r="A590">
        <v>0.72705600000000004</v>
      </c>
      <c r="B590">
        <v>5.5640409999999996</v>
      </c>
      <c r="C590">
        <v>0</v>
      </c>
      <c r="D590">
        <v>589</v>
      </c>
      <c r="E590" t="s">
        <v>297</v>
      </c>
    </row>
    <row r="591" spans="1:5">
      <c r="A591">
        <v>0.72828000000000004</v>
      </c>
      <c r="B591">
        <v>5.56656</v>
      </c>
      <c r="C591">
        <v>0</v>
      </c>
      <c r="D591">
        <v>590</v>
      </c>
      <c r="E591" t="s">
        <v>298</v>
      </c>
    </row>
    <row r="592" spans="1:5">
      <c r="A592">
        <v>0.72901400000000005</v>
      </c>
      <c r="B592">
        <v>5.5693809999999999</v>
      </c>
      <c r="C592">
        <v>0</v>
      </c>
      <c r="D592">
        <v>591</v>
      </c>
      <c r="E592" t="s">
        <v>298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65EA2-B119-BE4C-ADC3-4C67A354ADEF}">
  <dimension ref="A3:I163"/>
  <sheetViews>
    <sheetView tabSelected="1" topLeftCell="A66" workbookViewId="0">
      <selection activeCell="A39"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299</v>
      </c>
      <c r="B3" t="s">
        <v>300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301</v>
      </c>
      <c r="B7" s="6" t="s">
        <v>302</v>
      </c>
      <c r="C7" s="7">
        <v>0</v>
      </c>
      <c r="D7" s="7">
        <v>2.5</v>
      </c>
      <c r="E7" s="7">
        <v>1.5</v>
      </c>
    </row>
    <row r="8" spans="1:9">
      <c r="B8" s="6" t="s">
        <v>303</v>
      </c>
      <c r="C8" s="7">
        <v>2</v>
      </c>
      <c r="D8" s="7">
        <v>0</v>
      </c>
      <c r="E8" s="7">
        <v>1.5</v>
      </c>
    </row>
    <row r="9" spans="1:9">
      <c r="B9" s="6" t="s">
        <v>304</v>
      </c>
      <c r="C9" s="7">
        <v>2</v>
      </c>
      <c r="D9" s="7">
        <v>10</v>
      </c>
      <c r="E9" s="7">
        <v>1.5</v>
      </c>
    </row>
    <row r="10" spans="1:9">
      <c r="B10" s="6" t="s">
        <v>305</v>
      </c>
      <c r="C10" s="7">
        <v>0</v>
      </c>
      <c r="D10" s="7">
        <v>7.5</v>
      </c>
      <c r="E10" s="7">
        <v>1.5</v>
      </c>
      <c r="I10" s="8"/>
    </row>
    <row r="11" spans="1:9">
      <c r="B11" s="6" t="s">
        <v>306</v>
      </c>
      <c r="C11" s="7">
        <v>2</v>
      </c>
      <c r="D11" s="7">
        <v>5</v>
      </c>
      <c r="E11" s="7">
        <v>1.5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307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308</v>
      </c>
      <c r="C19" s="10">
        <v>0.8</v>
      </c>
      <c r="D19" s="11">
        <v>6.4</v>
      </c>
      <c r="E19" s="11">
        <v>0</v>
      </c>
    </row>
    <row r="20" spans="1:5">
      <c r="B20" s="6" t="s">
        <v>309</v>
      </c>
      <c r="C20" s="10">
        <v>0.8</v>
      </c>
      <c r="D20" s="11">
        <v>6</v>
      </c>
      <c r="E20" s="11">
        <v>0</v>
      </c>
    </row>
    <row r="21" spans="1:5">
      <c r="B21" s="6" t="s">
        <v>310</v>
      </c>
      <c r="C21" s="10">
        <v>0.8</v>
      </c>
      <c r="D21" s="11">
        <v>5.6</v>
      </c>
      <c r="E21" s="11">
        <v>0</v>
      </c>
    </row>
    <row r="22" spans="1:5">
      <c r="B22" s="6" t="s">
        <v>311</v>
      </c>
      <c r="C22" s="10">
        <v>0.8</v>
      </c>
      <c r="D22" s="11">
        <v>5.2</v>
      </c>
      <c r="E22" s="11">
        <v>0</v>
      </c>
    </row>
    <row r="23" spans="1:5">
      <c r="B23" s="6" t="s">
        <v>312</v>
      </c>
      <c r="C23" s="10">
        <v>0.8</v>
      </c>
      <c r="D23" s="11">
        <v>4</v>
      </c>
      <c r="E23" s="11">
        <v>0</v>
      </c>
    </row>
    <row r="24" spans="1:5">
      <c r="B24" s="6" t="s">
        <v>313</v>
      </c>
      <c r="C24" s="10">
        <v>0.8</v>
      </c>
      <c r="D24" s="11">
        <v>3.6</v>
      </c>
      <c r="E24" s="11">
        <v>0</v>
      </c>
    </row>
    <row r="25" spans="1:5">
      <c r="B25" s="6" t="s">
        <v>314</v>
      </c>
      <c r="C25" s="10">
        <v>0.8</v>
      </c>
      <c r="D25" s="11">
        <v>3.2</v>
      </c>
      <c r="E25" s="11">
        <v>0</v>
      </c>
    </row>
    <row r="26" spans="1:5">
      <c r="B26" s="6" t="s">
        <v>315</v>
      </c>
      <c r="C26" s="10">
        <v>0.8</v>
      </c>
      <c r="D26" s="11">
        <v>2.8</v>
      </c>
      <c r="E26" s="11">
        <v>0</v>
      </c>
    </row>
    <row r="27" spans="1:5">
      <c r="B27" s="6" t="s">
        <v>316</v>
      </c>
      <c r="C27" s="10">
        <v>0.8</v>
      </c>
      <c r="D27" s="11">
        <v>2.4</v>
      </c>
      <c r="E27" s="11">
        <v>0</v>
      </c>
    </row>
    <row r="28" spans="1:5">
      <c r="B28" s="6" t="s">
        <v>317</v>
      </c>
      <c r="C28" s="10">
        <v>0.8</v>
      </c>
      <c r="D28" s="11">
        <v>2</v>
      </c>
      <c r="E28" s="11">
        <v>0</v>
      </c>
    </row>
    <row r="42" spans="1:2">
      <c r="A42" s="2" t="s">
        <v>318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ble-pd-60A423C96721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2021-09-27T07:48:58Z</dcterms:created>
  <dcterms:modified xsi:type="dcterms:W3CDTF">2021-09-27T10:55:20Z</dcterms:modified>
</cp:coreProperties>
</file>