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_xd_indoor_2x10_5locators_2D_no_feedback/"/>
    </mc:Choice>
  </mc:AlternateContent>
  <xr:revisionPtr revIDLastSave="0" documentId="13_ncr:20001_{E1EEBCFB-C7D6-0B48-8422-D3AEF7DFC0A3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84FD27EEE4FF" sheetId="2" r:id="rId2"/>
    <sheet name="ble-pd-588E81A5421C" sheetId="3" r:id="rId3"/>
    <sheet name="ble-pd-588E8166AF43" sheetId="4" r:id="rId4"/>
    <sheet name="ble-pd-588E8166AFD7" sheetId="5" r:id="rId5"/>
    <sheet name="ble-pd-588E81A54222" sheetId="6" r:id="rId6"/>
  </sheets>
  <calcPr calcId="0"/>
  <fileRecoveryPr repairLoad="1"/>
</workbook>
</file>

<file path=xl/sharedStrings.xml><?xml version="1.0" encoding="utf-8"?>
<sst xmlns="http://schemas.openxmlformats.org/spreadsheetml/2006/main" count="317" uniqueCount="243">
  <si>
    <t>x</t>
  </si>
  <si>
    <t>y</t>
  </si>
  <si>
    <t>z</t>
  </si>
  <si>
    <t>sequence</t>
  </si>
  <si>
    <t>timeHMS</t>
  </si>
  <si>
    <t>14-49-53</t>
  </si>
  <si>
    <t>14-49-54</t>
  </si>
  <si>
    <t>14-49-55</t>
  </si>
  <si>
    <t>14-49-56</t>
  </si>
  <si>
    <t>14-49-57</t>
  </si>
  <si>
    <t>14-50-03</t>
  </si>
  <si>
    <t>14-50-04</t>
  </si>
  <si>
    <t>14-50-05</t>
  </si>
  <si>
    <t>14-50-06</t>
  </si>
  <si>
    <t>14-50-07</t>
  </si>
  <si>
    <t>14-50-08</t>
  </si>
  <si>
    <t>14-50-09</t>
  </si>
  <si>
    <t>14-50-11</t>
  </si>
  <si>
    <t>14-50-12</t>
  </si>
  <si>
    <t>14-50-13</t>
  </si>
  <si>
    <t>14-50-14</t>
  </si>
  <si>
    <t>14-50-16</t>
  </si>
  <si>
    <t>14-50-17</t>
  </si>
  <si>
    <t>14-50-18</t>
  </si>
  <si>
    <t>14-50-19</t>
  </si>
  <si>
    <t>14-50-20</t>
  </si>
  <si>
    <t>14-50-21</t>
  </si>
  <si>
    <t>14-50-22</t>
  </si>
  <si>
    <t>14-50-24</t>
  </si>
  <si>
    <t>14-50-25</t>
  </si>
  <si>
    <t>14-50-27</t>
  </si>
  <si>
    <t>14-50-28</t>
  </si>
  <si>
    <t>14-50-29</t>
  </si>
  <si>
    <t>14-50-30</t>
  </si>
  <si>
    <t>14-50-31</t>
  </si>
  <si>
    <t>14-50-32</t>
  </si>
  <si>
    <t>14-50-33</t>
  </si>
  <si>
    <t>14-50-35</t>
  </si>
  <si>
    <t>14-50-36</t>
  </si>
  <si>
    <t>14-50-37</t>
  </si>
  <si>
    <t>14-50-38</t>
  </si>
  <si>
    <t>14-50-40</t>
  </si>
  <si>
    <t>14-50-41</t>
  </si>
  <si>
    <t>14-50-43</t>
  </si>
  <si>
    <t>14-50-44</t>
  </si>
  <si>
    <t>14-50-46</t>
  </si>
  <si>
    <t>14-50-47</t>
  </si>
  <si>
    <t>14-50-48</t>
  </si>
  <si>
    <t>14-50-49</t>
  </si>
  <si>
    <t>14-50-50</t>
  </si>
  <si>
    <t>14-50-52</t>
  </si>
  <si>
    <t>14-50-54</t>
  </si>
  <si>
    <t>14-50-55</t>
  </si>
  <si>
    <t>14-50-56</t>
  </si>
  <si>
    <t>14-50-58</t>
  </si>
  <si>
    <t>14-50-59</t>
  </si>
  <si>
    <t>14-51-00</t>
  </si>
  <si>
    <t>14-51-01</t>
  </si>
  <si>
    <t>14-51-03</t>
  </si>
  <si>
    <t>14-51-04</t>
  </si>
  <si>
    <t>14-51-05</t>
  </si>
  <si>
    <t>14-51-07</t>
  </si>
  <si>
    <t>14-51-08</t>
  </si>
  <si>
    <t>14-51-09</t>
  </si>
  <si>
    <t>14-51-10</t>
  </si>
  <si>
    <t>14-51-11</t>
  </si>
  <si>
    <t>14-51-13</t>
  </si>
  <si>
    <t>14-51-15</t>
  </si>
  <si>
    <t>14-51-16</t>
  </si>
  <si>
    <t>14-51-17</t>
  </si>
  <si>
    <t>14-51-18</t>
  </si>
  <si>
    <t>14-51-20</t>
  </si>
  <si>
    <t>14-51-21</t>
  </si>
  <si>
    <t>14-51-22</t>
  </si>
  <si>
    <t>14-51-23</t>
  </si>
  <si>
    <t>14-51-24</t>
  </si>
  <si>
    <t>14-51-26</t>
  </si>
  <si>
    <t>14-51-28</t>
  </si>
  <si>
    <t>14-51-31</t>
  </si>
  <si>
    <t>14-51-32</t>
  </si>
  <si>
    <t>14-51-34</t>
  </si>
  <si>
    <t>14-51-35</t>
  </si>
  <si>
    <t>14-51-36</t>
  </si>
  <si>
    <t>14-51-37</t>
  </si>
  <si>
    <t>14-51-38</t>
  </si>
  <si>
    <t>14-51-39</t>
  </si>
  <si>
    <t>14-51-40</t>
  </si>
  <si>
    <t>14-51-41</t>
  </si>
  <si>
    <t>14-51-42</t>
  </si>
  <si>
    <t>14-51-43</t>
  </si>
  <si>
    <t>14-51-45</t>
  </si>
  <si>
    <t>14-51-46</t>
  </si>
  <si>
    <t>14-51-47</t>
  </si>
  <si>
    <t>14-51-48</t>
  </si>
  <si>
    <t>14-51-50</t>
  </si>
  <si>
    <t>14-51-51</t>
  </si>
  <si>
    <t>14-51-54</t>
  </si>
  <si>
    <t>14-51-56</t>
  </si>
  <si>
    <t>14-51-57</t>
  </si>
  <si>
    <t>14-51-59</t>
  </si>
  <si>
    <t>14-52-00</t>
  </si>
  <si>
    <t>14-52-01</t>
  </si>
  <si>
    <t>14-52-02</t>
  </si>
  <si>
    <t>14-52-03</t>
  </si>
  <si>
    <t>14-52-04</t>
  </si>
  <si>
    <t>14-52-06</t>
  </si>
  <si>
    <t>14-52-07</t>
  </si>
  <si>
    <t>14-52-08</t>
  </si>
  <si>
    <t>14-52-09</t>
  </si>
  <si>
    <t>14-52-11</t>
  </si>
  <si>
    <t>14-52-12</t>
  </si>
  <si>
    <t>14-52-13</t>
  </si>
  <si>
    <t>14-52-14</t>
  </si>
  <si>
    <t>14-52-15</t>
  </si>
  <si>
    <t>14-52-16</t>
  </si>
  <si>
    <t>14-52-17</t>
  </si>
  <si>
    <t>14-52-19</t>
  </si>
  <si>
    <t>14-52-20</t>
  </si>
  <si>
    <t>14-52-21</t>
  </si>
  <si>
    <t>14-52-22</t>
  </si>
  <si>
    <t>14-52-23</t>
  </si>
  <si>
    <t>14-52-24</t>
  </si>
  <si>
    <t>14-52-26</t>
  </si>
  <si>
    <t>14-52-27</t>
  </si>
  <si>
    <t>14-52-29</t>
  </si>
  <si>
    <t>14-52-30</t>
  </si>
  <si>
    <t>14-52-31</t>
  </si>
  <si>
    <t>14-52-32</t>
  </si>
  <si>
    <t>14-52-33</t>
  </si>
  <si>
    <t>14-52-34</t>
  </si>
  <si>
    <t>14-52-36</t>
  </si>
  <si>
    <t>14-52-37</t>
  </si>
  <si>
    <t>14-52-38</t>
  </si>
  <si>
    <t>14-52-40</t>
  </si>
  <si>
    <t>14-52-41</t>
  </si>
  <si>
    <t>14-52-42</t>
  </si>
  <si>
    <t>14-52-44</t>
  </si>
  <si>
    <t>14-52-46</t>
  </si>
  <si>
    <t>14-52-47</t>
  </si>
  <si>
    <t>14-52-48</t>
  </si>
  <si>
    <t>14-52-50</t>
  </si>
  <si>
    <t>14-52-51</t>
  </si>
  <si>
    <t>14-52-52</t>
  </si>
  <si>
    <t>14-52-53</t>
  </si>
  <si>
    <t>14-52-55</t>
  </si>
  <si>
    <t>14-52-56</t>
  </si>
  <si>
    <t>14-52-57</t>
  </si>
  <si>
    <t>14-52-58</t>
  </si>
  <si>
    <t>14-52-59</t>
  </si>
  <si>
    <t>14-53-00</t>
  </si>
  <si>
    <t>14-53-01</t>
  </si>
  <si>
    <t>14-53-02</t>
  </si>
  <si>
    <t>14-53-03</t>
  </si>
  <si>
    <t>14-53-04</t>
  </si>
  <si>
    <t>14-53-05</t>
  </si>
  <si>
    <t>14-53-07</t>
  </si>
  <si>
    <t>14-53-08</t>
  </si>
  <si>
    <t>14-53-09</t>
  </si>
  <si>
    <t>14-53-11</t>
  </si>
  <si>
    <t>14-53-12</t>
  </si>
  <si>
    <t>14-53-13</t>
  </si>
  <si>
    <t>14-53-14</t>
  </si>
  <si>
    <t>14-53-15</t>
  </si>
  <si>
    <t>14-53-16</t>
  </si>
  <si>
    <t>14-53-17</t>
  </si>
  <si>
    <t>14-53-18</t>
  </si>
  <si>
    <t>14-53-20</t>
  </si>
  <si>
    <t>14-53-22</t>
  </si>
  <si>
    <t>14-53-23</t>
  </si>
  <si>
    <t>14-53-25</t>
  </si>
  <si>
    <t>14-53-27</t>
  </si>
  <si>
    <t>14-53-28</t>
  </si>
  <si>
    <t>14-53-29</t>
  </si>
  <si>
    <t>14-53-30</t>
  </si>
  <si>
    <t>14-53-31</t>
  </si>
  <si>
    <t>14-53-32</t>
  </si>
  <si>
    <t>14-53-34</t>
  </si>
  <si>
    <t>14-53-36</t>
  </si>
  <si>
    <t>14-53-37</t>
  </si>
  <si>
    <t>14-53-38</t>
  </si>
  <si>
    <t>14-53-39</t>
  </si>
  <si>
    <t>14-53-40</t>
  </si>
  <si>
    <t>14-53-41</t>
  </si>
  <si>
    <t>14-53-42</t>
  </si>
  <si>
    <t>14-53-43</t>
  </si>
  <si>
    <t>14-53-44</t>
  </si>
  <si>
    <t>14-53-45</t>
  </si>
  <si>
    <t>14-53-47</t>
  </si>
  <si>
    <t>14-53-48</t>
  </si>
  <si>
    <t>14-53-49</t>
  </si>
  <si>
    <t>14-53-51</t>
  </si>
  <si>
    <t>14-53-52</t>
  </si>
  <si>
    <t>14-53-53</t>
  </si>
  <si>
    <t>14-53-54</t>
  </si>
  <si>
    <t>14-53-55</t>
  </si>
  <si>
    <t>14-53-56</t>
  </si>
  <si>
    <t>14-53-57</t>
  </si>
  <si>
    <t>14-53-58</t>
  </si>
  <si>
    <t>14-53-59</t>
  </si>
  <si>
    <t>14-54-00</t>
  </si>
  <si>
    <t>14-54-01</t>
  </si>
  <si>
    <t>14-54-03</t>
  </si>
  <si>
    <t>14-54-05</t>
  </si>
  <si>
    <t>14-54-07</t>
  </si>
  <si>
    <t>14-54-08</t>
  </si>
  <si>
    <t>14-54-10</t>
  </si>
  <si>
    <t>14-54-11</t>
  </si>
  <si>
    <t>14-54-12</t>
  </si>
  <si>
    <t>14-54-13</t>
  </si>
  <si>
    <t>14-54-14</t>
  </si>
  <si>
    <t>14-54-15</t>
  </si>
  <si>
    <t>14-54-16</t>
  </si>
  <si>
    <t>14-54-17</t>
  </si>
  <si>
    <t>14-54-18</t>
  </si>
  <si>
    <t>14-54-19</t>
  </si>
  <si>
    <t>14-54-20</t>
  </si>
  <si>
    <t>14-54-21</t>
  </si>
  <si>
    <t>14-54-23</t>
  </si>
  <si>
    <t>14-54-25</t>
  </si>
  <si>
    <t>14-54-26</t>
  </si>
  <si>
    <t>14-54-27</t>
  </si>
  <si>
    <t>14-54-28</t>
  </si>
  <si>
    <t>14-54-29</t>
  </si>
  <si>
    <t>14-54-31</t>
  </si>
  <si>
    <t>14-54-32</t>
  </si>
  <si>
    <t>14-54-33</t>
  </si>
  <si>
    <t>14-54-35</t>
  </si>
  <si>
    <t>14-54-36</t>
  </si>
  <si>
    <t>14-54-37</t>
  </si>
  <si>
    <t>14-54-38</t>
  </si>
  <si>
    <t>14-54-39</t>
  </si>
  <si>
    <t>14-54-40</t>
  </si>
  <si>
    <t>14-54-41</t>
  </si>
  <si>
    <t>14-54-42</t>
  </si>
  <si>
    <t>14-54-43</t>
  </si>
  <si>
    <t>14-54-44</t>
  </si>
  <si>
    <t>14-54-47</t>
  </si>
  <si>
    <t>14-54-49</t>
  </si>
  <si>
    <t>azimuth</t>
  </si>
  <si>
    <t>elevation</t>
  </si>
  <si>
    <t>distance</t>
  </si>
  <si>
    <t>quality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</si>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</sst>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'ble-pd-84FD27EEE4FF'!$F$2:$F$373</c:f>
              <c:numCache>
                <c:formatCode>General</c:formatCode>
                <c:ptCount val="372"/>
                <c:pt idx="0">
                  <c:v>-68</c:v>
                </c:pt>
                <c:pt idx="1">
                  <c:v>-59</c:v>
                </c:pt>
                <c:pt idx="2">
                  <c:v>-61</c:v>
                </c:pt>
                <c:pt idx="3">
                  <c:v>-58</c:v>
                </c:pt>
                <c:pt idx="4">
                  <c:v>-65</c:v>
                </c:pt>
                <c:pt idx="5">
                  <c:v>-60</c:v>
                </c:pt>
                <c:pt idx="6">
                  <c:v>-67</c:v>
                </c:pt>
                <c:pt idx="7">
                  <c:v>-82</c:v>
                </c:pt>
                <c:pt idx="8">
                  <c:v>-60</c:v>
                </c:pt>
                <c:pt idx="9">
                  <c:v>-77</c:v>
                </c:pt>
                <c:pt idx="10">
                  <c:v>-76</c:v>
                </c:pt>
                <c:pt idx="11">
                  <c:v>-61</c:v>
                </c:pt>
                <c:pt idx="12">
                  <c:v>-64</c:v>
                </c:pt>
                <c:pt idx="13">
                  <c:v>-59</c:v>
                </c:pt>
                <c:pt idx="14">
                  <c:v>-65</c:v>
                </c:pt>
                <c:pt idx="15">
                  <c:v>-63</c:v>
                </c:pt>
                <c:pt idx="16">
                  <c:v>-59</c:v>
                </c:pt>
                <c:pt idx="17">
                  <c:v>-64</c:v>
                </c:pt>
                <c:pt idx="18">
                  <c:v>-67</c:v>
                </c:pt>
                <c:pt idx="19">
                  <c:v>-67</c:v>
                </c:pt>
                <c:pt idx="20">
                  <c:v>-60</c:v>
                </c:pt>
                <c:pt idx="21">
                  <c:v>-57</c:v>
                </c:pt>
                <c:pt idx="22">
                  <c:v>-70</c:v>
                </c:pt>
                <c:pt idx="23">
                  <c:v>-60</c:v>
                </c:pt>
                <c:pt idx="24">
                  <c:v>-68</c:v>
                </c:pt>
                <c:pt idx="25">
                  <c:v>-58</c:v>
                </c:pt>
                <c:pt idx="26">
                  <c:v>-72</c:v>
                </c:pt>
                <c:pt idx="27">
                  <c:v>-59</c:v>
                </c:pt>
                <c:pt idx="28">
                  <c:v>-65</c:v>
                </c:pt>
                <c:pt idx="29">
                  <c:v>-61</c:v>
                </c:pt>
                <c:pt idx="30">
                  <c:v>-58</c:v>
                </c:pt>
                <c:pt idx="31">
                  <c:v>-65</c:v>
                </c:pt>
                <c:pt idx="32">
                  <c:v>-59</c:v>
                </c:pt>
                <c:pt idx="33">
                  <c:v>-59</c:v>
                </c:pt>
                <c:pt idx="34">
                  <c:v>-63</c:v>
                </c:pt>
                <c:pt idx="35">
                  <c:v>-61</c:v>
                </c:pt>
                <c:pt idx="36">
                  <c:v>-60</c:v>
                </c:pt>
                <c:pt idx="37">
                  <c:v>-60</c:v>
                </c:pt>
                <c:pt idx="38">
                  <c:v>-63</c:v>
                </c:pt>
                <c:pt idx="39">
                  <c:v>-59</c:v>
                </c:pt>
                <c:pt idx="40">
                  <c:v>-63</c:v>
                </c:pt>
                <c:pt idx="41">
                  <c:v>-66</c:v>
                </c:pt>
                <c:pt idx="42">
                  <c:v>-58</c:v>
                </c:pt>
                <c:pt idx="43">
                  <c:v>-59</c:v>
                </c:pt>
                <c:pt idx="44">
                  <c:v>-59</c:v>
                </c:pt>
                <c:pt idx="45">
                  <c:v>-61</c:v>
                </c:pt>
                <c:pt idx="46">
                  <c:v>-63</c:v>
                </c:pt>
                <c:pt idx="47">
                  <c:v>-63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-73</c:v>
                </c:pt>
                <c:pt idx="52">
                  <c:v>-60</c:v>
                </c:pt>
                <c:pt idx="53">
                  <c:v>-65</c:v>
                </c:pt>
                <c:pt idx="54">
                  <c:v>-63</c:v>
                </c:pt>
                <c:pt idx="55">
                  <c:v>-59</c:v>
                </c:pt>
                <c:pt idx="56">
                  <c:v>-59</c:v>
                </c:pt>
                <c:pt idx="57">
                  <c:v>-62</c:v>
                </c:pt>
                <c:pt idx="58">
                  <c:v>-57</c:v>
                </c:pt>
                <c:pt idx="59">
                  <c:v>-59</c:v>
                </c:pt>
                <c:pt idx="60">
                  <c:v>-59</c:v>
                </c:pt>
                <c:pt idx="61">
                  <c:v>-69</c:v>
                </c:pt>
                <c:pt idx="62">
                  <c:v>-67</c:v>
                </c:pt>
                <c:pt idx="63">
                  <c:v>-58</c:v>
                </c:pt>
                <c:pt idx="64">
                  <c:v>-60</c:v>
                </c:pt>
                <c:pt idx="65">
                  <c:v>-61</c:v>
                </c:pt>
                <c:pt idx="66">
                  <c:v>-59</c:v>
                </c:pt>
                <c:pt idx="67">
                  <c:v>-57</c:v>
                </c:pt>
                <c:pt idx="68">
                  <c:v>-62</c:v>
                </c:pt>
                <c:pt idx="69">
                  <c:v>-64</c:v>
                </c:pt>
                <c:pt idx="70">
                  <c:v>-58</c:v>
                </c:pt>
                <c:pt idx="71">
                  <c:v>-68</c:v>
                </c:pt>
                <c:pt idx="72">
                  <c:v>-63</c:v>
                </c:pt>
                <c:pt idx="73">
                  <c:v>-62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-65</c:v>
                </c:pt>
                <c:pt idx="78">
                  <c:v>-60</c:v>
                </c:pt>
                <c:pt idx="79">
                  <c:v>-65</c:v>
                </c:pt>
                <c:pt idx="80">
                  <c:v>-65</c:v>
                </c:pt>
                <c:pt idx="81">
                  <c:v>-60</c:v>
                </c:pt>
                <c:pt idx="82">
                  <c:v>-60</c:v>
                </c:pt>
                <c:pt idx="83">
                  <c:v>-59</c:v>
                </c:pt>
                <c:pt idx="84">
                  <c:v>-67</c:v>
                </c:pt>
                <c:pt idx="85">
                  <c:v>-60</c:v>
                </c:pt>
                <c:pt idx="86">
                  <c:v>-67</c:v>
                </c:pt>
                <c:pt idx="87">
                  <c:v>-59</c:v>
                </c:pt>
                <c:pt idx="88">
                  <c:v>-60</c:v>
                </c:pt>
                <c:pt idx="89">
                  <c:v>-63</c:v>
                </c:pt>
                <c:pt idx="90">
                  <c:v>-59</c:v>
                </c:pt>
                <c:pt idx="91">
                  <c:v>-59</c:v>
                </c:pt>
                <c:pt idx="92">
                  <c:v>-58</c:v>
                </c:pt>
                <c:pt idx="93">
                  <c:v>-59</c:v>
                </c:pt>
                <c:pt idx="94">
                  <c:v>-65</c:v>
                </c:pt>
                <c:pt idx="95">
                  <c:v>-57</c:v>
                </c:pt>
                <c:pt idx="96">
                  <c:v>-57</c:v>
                </c:pt>
                <c:pt idx="97">
                  <c:v>-60</c:v>
                </c:pt>
                <c:pt idx="98">
                  <c:v>-60</c:v>
                </c:pt>
                <c:pt idx="99">
                  <c:v>-69</c:v>
                </c:pt>
                <c:pt idx="100">
                  <c:v>-64</c:v>
                </c:pt>
                <c:pt idx="101">
                  <c:v>-65</c:v>
                </c:pt>
                <c:pt idx="102">
                  <c:v>-60</c:v>
                </c:pt>
                <c:pt idx="103">
                  <c:v>-63</c:v>
                </c:pt>
                <c:pt idx="104">
                  <c:v>-66</c:v>
                </c:pt>
                <c:pt idx="105">
                  <c:v>-58</c:v>
                </c:pt>
                <c:pt idx="106">
                  <c:v>-64</c:v>
                </c:pt>
                <c:pt idx="107">
                  <c:v>-67</c:v>
                </c:pt>
                <c:pt idx="108">
                  <c:v>-58</c:v>
                </c:pt>
                <c:pt idx="109">
                  <c:v>-57</c:v>
                </c:pt>
                <c:pt idx="110">
                  <c:v>-59</c:v>
                </c:pt>
                <c:pt idx="111">
                  <c:v>-57</c:v>
                </c:pt>
                <c:pt idx="112">
                  <c:v>-57</c:v>
                </c:pt>
                <c:pt idx="113">
                  <c:v>-58</c:v>
                </c:pt>
                <c:pt idx="114">
                  <c:v>-58</c:v>
                </c:pt>
                <c:pt idx="115">
                  <c:v>-58</c:v>
                </c:pt>
                <c:pt idx="116">
                  <c:v>-66</c:v>
                </c:pt>
                <c:pt idx="117">
                  <c:v>-60</c:v>
                </c:pt>
                <c:pt idx="118">
                  <c:v>-57</c:v>
                </c:pt>
                <c:pt idx="119">
                  <c:v>-58</c:v>
                </c:pt>
                <c:pt idx="120">
                  <c:v>-59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-67</c:v>
                </c:pt>
                <c:pt idx="125">
                  <c:v>-58</c:v>
                </c:pt>
                <c:pt idx="126">
                  <c:v>-70</c:v>
                </c:pt>
                <c:pt idx="127">
                  <c:v>-66</c:v>
                </c:pt>
                <c:pt idx="128">
                  <c:v>-59</c:v>
                </c:pt>
                <c:pt idx="129">
                  <c:v>-58</c:v>
                </c:pt>
                <c:pt idx="130">
                  <c:v>-64</c:v>
                </c:pt>
                <c:pt idx="131">
                  <c:v>-60</c:v>
                </c:pt>
                <c:pt idx="132">
                  <c:v>-57</c:v>
                </c:pt>
                <c:pt idx="133">
                  <c:v>-67</c:v>
                </c:pt>
                <c:pt idx="134">
                  <c:v>-63</c:v>
                </c:pt>
                <c:pt idx="135">
                  <c:v>-58</c:v>
                </c:pt>
                <c:pt idx="136">
                  <c:v>-86</c:v>
                </c:pt>
                <c:pt idx="137">
                  <c:v>-63</c:v>
                </c:pt>
                <c:pt idx="138">
                  <c:v>-58</c:v>
                </c:pt>
                <c:pt idx="139">
                  <c:v>-63</c:v>
                </c:pt>
                <c:pt idx="140">
                  <c:v>-60</c:v>
                </c:pt>
                <c:pt idx="141">
                  <c:v>-58</c:v>
                </c:pt>
                <c:pt idx="142">
                  <c:v>-59</c:v>
                </c:pt>
                <c:pt idx="143">
                  <c:v>-63</c:v>
                </c:pt>
                <c:pt idx="144">
                  <c:v>-61</c:v>
                </c:pt>
                <c:pt idx="145">
                  <c:v>-60</c:v>
                </c:pt>
                <c:pt idx="146">
                  <c:v>-62</c:v>
                </c:pt>
                <c:pt idx="147">
                  <c:v>-59</c:v>
                </c:pt>
                <c:pt idx="148">
                  <c:v>-62</c:v>
                </c:pt>
                <c:pt idx="149">
                  <c:v>-57</c:v>
                </c:pt>
                <c:pt idx="150">
                  <c:v>-60</c:v>
                </c:pt>
                <c:pt idx="151">
                  <c:v>-60</c:v>
                </c:pt>
                <c:pt idx="152">
                  <c:v>-67</c:v>
                </c:pt>
                <c:pt idx="153">
                  <c:v>-62</c:v>
                </c:pt>
                <c:pt idx="154">
                  <c:v>-59</c:v>
                </c:pt>
                <c:pt idx="155">
                  <c:v>-67</c:v>
                </c:pt>
                <c:pt idx="156">
                  <c:v>-65</c:v>
                </c:pt>
                <c:pt idx="157">
                  <c:v>-60</c:v>
                </c:pt>
                <c:pt idx="158">
                  <c:v>-69</c:v>
                </c:pt>
                <c:pt idx="159">
                  <c:v>-57</c:v>
                </c:pt>
                <c:pt idx="160">
                  <c:v>-59</c:v>
                </c:pt>
                <c:pt idx="161">
                  <c:v>-61</c:v>
                </c:pt>
                <c:pt idx="162">
                  <c:v>-62</c:v>
                </c:pt>
                <c:pt idx="163">
                  <c:v>-70</c:v>
                </c:pt>
                <c:pt idx="164">
                  <c:v>-66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-59</c:v>
                </c:pt>
                <c:pt idx="169">
                  <c:v>-69</c:v>
                </c:pt>
                <c:pt idx="170">
                  <c:v>-60</c:v>
                </c:pt>
                <c:pt idx="171">
                  <c:v>-57</c:v>
                </c:pt>
                <c:pt idx="172">
                  <c:v>-63</c:v>
                </c:pt>
                <c:pt idx="173">
                  <c:v>-69</c:v>
                </c:pt>
                <c:pt idx="174">
                  <c:v>-57</c:v>
                </c:pt>
                <c:pt idx="175">
                  <c:v>-57</c:v>
                </c:pt>
                <c:pt idx="176">
                  <c:v>-61</c:v>
                </c:pt>
                <c:pt idx="177">
                  <c:v>-59</c:v>
                </c:pt>
                <c:pt idx="178">
                  <c:v>-62</c:v>
                </c:pt>
                <c:pt idx="179">
                  <c:v>-58</c:v>
                </c:pt>
                <c:pt idx="180">
                  <c:v>-77</c:v>
                </c:pt>
                <c:pt idx="181">
                  <c:v>-57</c:v>
                </c:pt>
                <c:pt idx="182">
                  <c:v>-58</c:v>
                </c:pt>
                <c:pt idx="183">
                  <c:v>-59</c:v>
                </c:pt>
                <c:pt idx="184">
                  <c:v>-69</c:v>
                </c:pt>
                <c:pt idx="185">
                  <c:v>-58</c:v>
                </c:pt>
                <c:pt idx="186">
                  <c:v>-74</c:v>
                </c:pt>
                <c:pt idx="187">
                  <c:v>-75</c:v>
                </c:pt>
                <c:pt idx="188">
                  <c:v>-60</c:v>
                </c:pt>
                <c:pt idx="189">
                  <c:v>-58</c:v>
                </c:pt>
                <c:pt idx="190">
                  <c:v>-79</c:v>
                </c:pt>
                <c:pt idx="191">
                  <c:v>-70</c:v>
                </c:pt>
                <c:pt idx="192">
                  <c:v>-57</c:v>
                </c:pt>
                <c:pt idx="193">
                  <c:v>-62</c:v>
                </c:pt>
                <c:pt idx="194">
                  <c:v>-62</c:v>
                </c:pt>
                <c:pt idx="195">
                  <c:v>-68</c:v>
                </c:pt>
                <c:pt idx="196">
                  <c:v>-66</c:v>
                </c:pt>
                <c:pt idx="197">
                  <c:v>-58</c:v>
                </c:pt>
                <c:pt idx="198">
                  <c:v>-67</c:v>
                </c:pt>
                <c:pt idx="199">
                  <c:v>-67</c:v>
                </c:pt>
                <c:pt idx="200">
                  <c:v>-57</c:v>
                </c:pt>
                <c:pt idx="201">
                  <c:v>-56</c:v>
                </c:pt>
                <c:pt idx="202">
                  <c:v>-63</c:v>
                </c:pt>
                <c:pt idx="203">
                  <c:v>-70</c:v>
                </c:pt>
                <c:pt idx="204">
                  <c:v>-58</c:v>
                </c:pt>
                <c:pt idx="205">
                  <c:v>-66</c:v>
                </c:pt>
                <c:pt idx="206">
                  <c:v>-57</c:v>
                </c:pt>
                <c:pt idx="207">
                  <c:v>-71</c:v>
                </c:pt>
                <c:pt idx="208">
                  <c:v>-64</c:v>
                </c:pt>
                <c:pt idx="209">
                  <c:v>-57</c:v>
                </c:pt>
                <c:pt idx="210">
                  <c:v>-63</c:v>
                </c:pt>
                <c:pt idx="211">
                  <c:v>-62</c:v>
                </c:pt>
                <c:pt idx="212">
                  <c:v>-63</c:v>
                </c:pt>
                <c:pt idx="213">
                  <c:v>-57</c:v>
                </c:pt>
                <c:pt idx="214">
                  <c:v>-58</c:v>
                </c:pt>
                <c:pt idx="215">
                  <c:v>-70</c:v>
                </c:pt>
                <c:pt idx="216">
                  <c:v>-57</c:v>
                </c:pt>
                <c:pt idx="217">
                  <c:v>-58</c:v>
                </c:pt>
                <c:pt idx="218">
                  <c:v>-72</c:v>
                </c:pt>
                <c:pt idx="219">
                  <c:v>-69</c:v>
                </c:pt>
                <c:pt idx="220">
                  <c:v>-57</c:v>
                </c:pt>
                <c:pt idx="221">
                  <c:v>-72</c:v>
                </c:pt>
                <c:pt idx="222">
                  <c:v>-63</c:v>
                </c:pt>
                <c:pt idx="223">
                  <c:v>-58</c:v>
                </c:pt>
                <c:pt idx="224">
                  <c:v>-59</c:v>
                </c:pt>
                <c:pt idx="225">
                  <c:v>-57</c:v>
                </c:pt>
                <c:pt idx="226">
                  <c:v>-59</c:v>
                </c:pt>
                <c:pt idx="227">
                  <c:v>-61</c:v>
                </c:pt>
                <c:pt idx="228">
                  <c:v>-58</c:v>
                </c:pt>
                <c:pt idx="229">
                  <c:v>-57</c:v>
                </c:pt>
                <c:pt idx="230">
                  <c:v>-67</c:v>
                </c:pt>
                <c:pt idx="231">
                  <c:v>-59</c:v>
                </c:pt>
                <c:pt idx="232">
                  <c:v>-59</c:v>
                </c:pt>
                <c:pt idx="233">
                  <c:v>-65</c:v>
                </c:pt>
                <c:pt idx="234">
                  <c:v>-60</c:v>
                </c:pt>
                <c:pt idx="235">
                  <c:v>-59</c:v>
                </c:pt>
                <c:pt idx="236">
                  <c:v>-62</c:v>
                </c:pt>
                <c:pt idx="237">
                  <c:v>-65</c:v>
                </c:pt>
                <c:pt idx="238">
                  <c:v>-62</c:v>
                </c:pt>
                <c:pt idx="239">
                  <c:v>-65</c:v>
                </c:pt>
                <c:pt idx="240">
                  <c:v>-72</c:v>
                </c:pt>
                <c:pt idx="241">
                  <c:v>-64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-62</c:v>
                </c:pt>
                <c:pt idx="246">
                  <c:v>-60</c:v>
                </c:pt>
                <c:pt idx="247">
                  <c:v>-70</c:v>
                </c:pt>
                <c:pt idx="248">
                  <c:v>-59</c:v>
                </c:pt>
                <c:pt idx="249">
                  <c:v>-69</c:v>
                </c:pt>
                <c:pt idx="250">
                  <c:v>-59</c:v>
                </c:pt>
                <c:pt idx="251">
                  <c:v>-60</c:v>
                </c:pt>
                <c:pt idx="252">
                  <c:v>-61</c:v>
                </c:pt>
                <c:pt idx="253">
                  <c:v>-59</c:v>
                </c:pt>
                <c:pt idx="254">
                  <c:v>-63</c:v>
                </c:pt>
                <c:pt idx="255">
                  <c:v>-66</c:v>
                </c:pt>
                <c:pt idx="256">
                  <c:v>-58</c:v>
                </c:pt>
                <c:pt idx="257">
                  <c:v>-59</c:v>
                </c:pt>
                <c:pt idx="258">
                  <c:v>-61</c:v>
                </c:pt>
                <c:pt idx="259">
                  <c:v>-69</c:v>
                </c:pt>
                <c:pt idx="260">
                  <c:v>-58</c:v>
                </c:pt>
                <c:pt idx="261">
                  <c:v>-59</c:v>
                </c:pt>
                <c:pt idx="262">
                  <c:v>-66</c:v>
                </c:pt>
                <c:pt idx="263">
                  <c:v>-58</c:v>
                </c:pt>
                <c:pt idx="264">
                  <c:v>-76</c:v>
                </c:pt>
                <c:pt idx="265">
                  <c:v>-58</c:v>
                </c:pt>
                <c:pt idx="266">
                  <c:v>-62</c:v>
                </c:pt>
                <c:pt idx="267">
                  <c:v>-68</c:v>
                </c:pt>
                <c:pt idx="268">
                  <c:v>-66</c:v>
                </c:pt>
                <c:pt idx="269">
                  <c:v>-64</c:v>
                </c:pt>
                <c:pt idx="270">
                  <c:v>-59</c:v>
                </c:pt>
                <c:pt idx="271">
                  <c:v>-61</c:v>
                </c:pt>
                <c:pt idx="272">
                  <c:v>-58</c:v>
                </c:pt>
                <c:pt idx="273">
                  <c:v>-58</c:v>
                </c:pt>
                <c:pt idx="274">
                  <c:v>-59</c:v>
                </c:pt>
                <c:pt idx="275">
                  <c:v>-68</c:v>
                </c:pt>
                <c:pt idx="276">
                  <c:v>-62</c:v>
                </c:pt>
                <c:pt idx="277">
                  <c:v>-59</c:v>
                </c:pt>
                <c:pt idx="278">
                  <c:v>-61</c:v>
                </c:pt>
                <c:pt idx="279">
                  <c:v>-66</c:v>
                </c:pt>
                <c:pt idx="280">
                  <c:v>-58</c:v>
                </c:pt>
                <c:pt idx="281">
                  <c:v>-59</c:v>
                </c:pt>
                <c:pt idx="282">
                  <c:v>-61</c:v>
                </c:pt>
                <c:pt idx="283">
                  <c:v>-61</c:v>
                </c:pt>
                <c:pt idx="284">
                  <c:v>-59</c:v>
                </c:pt>
                <c:pt idx="285">
                  <c:v>-60</c:v>
                </c:pt>
                <c:pt idx="286">
                  <c:v>-61</c:v>
                </c:pt>
                <c:pt idx="287">
                  <c:v>-59</c:v>
                </c:pt>
                <c:pt idx="288">
                  <c:v>-61</c:v>
                </c:pt>
                <c:pt idx="289">
                  <c:v>-60</c:v>
                </c:pt>
                <c:pt idx="290">
                  <c:v>-64</c:v>
                </c:pt>
                <c:pt idx="291">
                  <c:v>-59</c:v>
                </c:pt>
                <c:pt idx="292">
                  <c:v>-70</c:v>
                </c:pt>
                <c:pt idx="293">
                  <c:v>-61</c:v>
                </c:pt>
                <c:pt idx="294">
                  <c:v>-58</c:v>
                </c:pt>
                <c:pt idx="295">
                  <c:v>-65</c:v>
                </c:pt>
                <c:pt idx="296">
                  <c:v>-74</c:v>
                </c:pt>
                <c:pt idx="297">
                  <c:v>-59</c:v>
                </c:pt>
                <c:pt idx="298">
                  <c:v>-64</c:v>
                </c:pt>
                <c:pt idx="299">
                  <c:v>-58</c:v>
                </c:pt>
                <c:pt idx="300">
                  <c:v>-58</c:v>
                </c:pt>
                <c:pt idx="301">
                  <c:v>-58</c:v>
                </c:pt>
                <c:pt idx="302">
                  <c:v>-58</c:v>
                </c:pt>
                <c:pt idx="303">
                  <c:v>-58</c:v>
                </c:pt>
                <c:pt idx="304">
                  <c:v>-68</c:v>
                </c:pt>
                <c:pt idx="305">
                  <c:v>-64</c:v>
                </c:pt>
                <c:pt idx="306">
                  <c:v>-61</c:v>
                </c:pt>
                <c:pt idx="307">
                  <c:v>-63</c:v>
                </c:pt>
                <c:pt idx="308">
                  <c:v>-58</c:v>
                </c:pt>
                <c:pt idx="309">
                  <c:v>-61</c:v>
                </c:pt>
                <c:pt idx="310">
                  <c:v>-58</c:v>
                </c:pt>
                <c:pt idx="311">
                  <c:v>-58</c:v>
                </c:pt>
                <c:pt idx="312">
                  <c:v>-69</c:v>
                </c:pt>
                <c:pt idx="313">
                  <c:v>-62</c:v>
                </c:pt>
                <c:pt idx="314">
                  <c:v>-62</c:v>
                </c:pt>
                <c:pt idx="315">
                  <c:v>-58</c:v>
                </c:pt>
                <c:pt idx="316">
                  <c:v>-61</c:v>
                </c:pt>
                <c:pt idx="317">
                  <c:v>-58</c:v>
                </c:pt>
                <c:pt idx="318">
                  <c:v>-59</c:v>
                </c:pt>
                <c:pt idx="319">
                  <c:v>-58</c:v>
                </c:pt>
                <c:pt idx="320">
                  <c:v>-59</c:v>
                </c:pt>
                <c:pt idx="321">
                  <c:v>-66</c:v>
                </c:pt>
                <c:pt idx="322">
                  <c:v>-59</c:v>
                </c:pt>
                <c:pt idx="323">
                  <c:v>-59</c:v>
                </c:pt>
                <c:pt idx="324">
                  <c:v>-62</c:v>
                </c:pt>
                <c:pt idx="325">
                  <c:v>-78</c:v>
                </c:pt>
                <c:pt idx="326">
                  <c:v>-58</c:v>
                </c:pt>
                <c:pt idx="327">
                  <c:v>-58</c:v>
                </c:pt>
                <c:pt idx="328">
                  <c:v>-69</c:v>
                </c:pt>
                <c:pt idx="329">
                  <c:v>-64</c:v>
                </c:pt>
                <c:pt idx="330">
                  <c:v>-59</c:v>
                </c:pt>
                <c:pt idx="331">
                  <c:v>-78</c:v>
                </c:pt>
                <c:pt idx="332">
                  <c:v>-60</c:v>
                </c:pt>
                <c:pt idx="333">
                  <c:v>-62</c:v>
                </c:pt>
                <c:pt idx="334">
                  <c:v>-59</c:v>
                </c:pt>
                <c:pt idx="335">
                  <c:v>-57</c:v>
                </c:pt>
                <c:pt idx="336">
                  <c:v>-59</c:v>
                </c:pt>
                <c:pt idx="337">
                  <c:v>-67</c:v>
                </c:pt>
                <c:pt idx="338">
                  <c:v>-67</c:v>
                </c:pt>
                <c:pt idx="339">
                  <c:v>-65</c:v>
                </c:pt>
                <c:pt idx="340">
                  <c:v>-58</c:v>
                </c:pt>
                <c:pt idx="341">
                  <c:v>-74</c:v>
                </c:pt>
                <c:pt idx="342">
                  <c:v>-58</c:v>
                </c:pt>
                <c:pt idx="343">
                  <c:v>-58</c:v>
                </c:pt>
                <c:pt idx="344">
                  <c:v>-59</c:v>
                </c:pt>
                <c:pt idx="345">
                  <c:v>-59</c:v>
                </c:pt>
                <c:pt idx="346">
                  <c:v>-61</c:v>
                </c:pt>
                <c:pt idx="347">
                  <c:v>-61</c:v>
                </c:pt>
                <c:pt idx="348">
                  <c:v>-59</c:v>
                </c:pt>
                <c:pt idx="349">
                  <c:v>-59</c:v>
                </c:pt>
                <c:pt idx="350">
                  <c:v>-68</c:v>
                </c:pt>
                <c:pt idx="351">
                  <c:v>-58</c:v>
                </c:pt>
                <c:pt idx="352">
                  <c:v>-57</c:v>
                </c:pt>
                <c:pt idx="353">
                  <c:v>-67</c:v>
                </c:pt>
                <c:pt idx="354">
                  <c:v>-74</c:v>
                </c:pt>
                <c:pt idx="355">
                  <c:v>-59</c:v>
                </c:pt>
                <c:pt idx="356">
                  <c:v>-58</c:v>
                </c:pt>
                <c:pt idx="357">
                  <c:v>-59</c:v>
                </c:pt>
                <c:pt idx="358">
                  <c:v>-59</c:v>
                </c:pt>
                <c:pt idx="359">
                  <c:v>-57</c:v>
                </c:pt>
                <c:pt idx="360">
                  <c:v>-58</c:v>
                </c:pt>
                <c:pt idx="361">
                  <c:v>-58</c:v>
                </c:pt>
                <c:pt idx="362">
                  <c:v>-59</c:v>
                </c:pt>
                <c:pt idx="363">
                  <c:v>-59</c:v>
                </c:pt>
                <c:pt idx="364">
                  <c:v>-64</c:v>
                </c:pt>
                <c:pt idx="365">
                  <c:v>-58</c:v>
                </c:pt>
                <c:pt idx="366">
                  <c:v>-65</c:v>
                </c:pt>
                <c:pt idx="367">
                  <c:v>-59</c:v>
                </c:pt>
                <c:pt idx="368">
                  <c:v>-76</c:v>
                </c:pt>
                <c:pt idx="369">
                  <c:v>-60</c:v>
                </c:pt>
                <c:pt idx="370">
                  <c:v>-68</c:v>
                </c:pt>
                <c:pt idx="371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A-024F-89AE-2A68568C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6688"/>
        <c:axId val="1810577391"/>
      </c:lineChart>
      <c:catAx>
        <c:axId val="814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577391"/>
        <c:crosses val="autoZero"/>
        <c:auto val="1"/>
        <c:lblAlgn val="ctr"/>
        <c:lblOffset val="100"/>
        <c:noMultiLvlLbl val="0"/>
      </c:catAx>
      <c:valAx>
        <c:axId val="18105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6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'ble-pd-588E81A5421C'!$F$2:$F$362</c:f>
              <c:numCache>
                <c:formatCode>General</c:formatCode>
                <c:ptCount val="361"/>
                <c:pt idx="0">
                  <c:v>-57</c:v>
                </c:pt>
                <c:pt idx="1">
                  <c:v>-72</c:v>
                </c:pt>
                <c:pt idx="2">
                  <c:v>-53</c:v>
                </c:pt>
                <c:pt idx="3">
                  <c:v>-70</c:v>
                </c:pt>
                <c:pt idx="4">
                  <c:v>-80</c:v>
                </c:pt>
                <c:pt idx="5">
                  <c:v>-61</c:v>
                </c:pt>
                <c:pt idx="6">
                  <c:v>-70</c:v>
                </c:pt>
                <c:pt idx="7">
                  <c:v>-88</c:v>
                </c:pt>
                <c:pt idx="8">
                  <c:v>-57</c:v>
                </c:pt>
                <c:pt idx="9">
                  <c:v>-53</c:v>
                </c:pt>
                <c:pt idx="10">
                  <c:v>-54</c:v>
                </c:pt>
                <c:pt idx="11">
                  <c:v>-60</c:v>
                </c:pt>
                <c:pt idx="12">
                  <c:v>-72</c:v>
                </c:pt>
                <c:pt idx="13">
                  <c:v>-58</c:v>
                </c:pt>
                <c:pt idx="14">
                  <c:v>-54</c:v>
                </c:pt>
                <c:pt idx="15">
                  <c:v>-53</c:v>
                </c:pt>
                <c:pt idx="16">
                  <c:v>-54</c:v>
                </c:pt>
                <c:pt idx="17">
                  <c:v>-54</c:v>
                </c:pt>
                <c:pt idx="18">
                  <c:v>-68</c:v>
                </c:pt>
                <c:pt idx="19">
                  <c:v>-53</c:v>
                </c:pt>
                <c:pt idx="20">
                  <c:v>-70</c:v>
                </c:pt>
                <c:pt idx="21">
                  <c:v>-54</c:v>
                </c:pt>
                <c:pt idx="22">
                  <c:v>-64</c:v>
                </c:pt>
                <c:pt idx="23">
                  <c:v>-78</c:v>
                </c:pt>
                <c:pt idx="24">
                  <c:v>-70</c:v>
                </c:pt>
                <c:pt idx="25">
                  <c:v>-53</c:v>
                </c:pt>
                <c:pt idx="26">
                  <c:v>-59</c:v>
                </c:pt>
                <c:pt idx="27">
                  <c:v>-79</c:v>
                </c:pt>
                <c:pt idx="28">
                  <c:v>-54</c:v>
                </c:pt>
                <c:pt idx="29">
                  <c:v>-57</c:v>
                </c:pt>
                <c:pt idx="30">
                  <c:v>-54</c:v>
                </c:pt>
                <c:pt idx="31">
                  <c:v>-72</c:v>
                </c:pt>
                <c:pt idx="32">
                  <c:v>-76</c:v>
                </c:pt>
                <c:pt idx="33">
                  <c:v>-83</c:v>
                </c:pt>
                <c:pt idx="34">
                  <c:v>-69</c:v>
                </c:pt>
                <c:pt idx="35">
                  <c:v>-68</c:v>
                </c:pt>
                <c:pt idx="36">
                  <c:v>-57</c:v>
                </c:pt>
                <c:pt idx="37">
                  <c:v>-56</c:v>
                </c:pt>
                <c:pt idx="38">
                  <c:v>-68</c:v>
                </c:pt>
                <c:pt idx="39">
                  <c:v>-54</c:v>
                </c:pt>
                <c:pt idx="40">
                  <c:v>-68</c:v>
                </c:pt>
                <c:pt idx="41">
                  <c:v>-76</c:v>
                </c:pt>
                <c:pt idx="42">
                  <c:v>-67</c:v>
                </c:pt>
                <c:pt idx="43">
                  <c:v>-68</c:v>
                </c:pt>
                <c:pt idx="44">
                  <c:v>-52</c:v>
                </c:pt>
                <c:pt idx="45">
                  <c:v>-74</c:v>
                </c:pt>
                <c:pt idx="46">
                  <c:v>-73</c:v>
                </c:pt>
                <c:pt idx="47">
                  <c:v>-63</c:v>
                </c:pt>
                <c:pt idx="48">
                  <c:v>-73</c:v>
                </c:pt>
                <c:pt idx="49">
                  <c:v>-53</c:v>
                </c:pt>
                <c:pt idx="50">
                  <c:v>-67</c:v>
                </c:pt>
                <c:pt idx="51">
                  <c:v>-53</c:v>
                </c:pt>
                <c:pt idx="52">
                  <c:v>-65</c:v>
                </c:pt>
                <c:pt idx="53">
                  <c:v>-55</c:v>
                </c:pt>
                <c:pt idx="54">
                  <c:v>-67</c:v>
                </c:pt>
                <c:pt idx="55">
                  <c:v>-70</c:v>
                </c:pt>
                <c:pt idx="56">
                  <c:v>-71</c:v>
                </c:pt>
                <c:pt idx="57">
                  <c:v>-53</c:v>
                </c:pt>
                <c:pt idx="58">
                  <c:v>-73</c:v>
                </c:pt>
                <c:pt idx="59">
                  <c:v>-75</c:v>
                </c:pt>
                <c:pt idx="60">
                  <c:v>-63</c:v>
                </c:pt>
                <c:pt idx="61">
                  <c:v>-54</c:v>
                </c:pt>
                <c:pt idx="62">
                  <c:v>-76</c:v>
                </c:pt>
                <c:pt idx="63">
                  <c:v>-73</c:v>
                </c:pt>
                <c:pt idx="64">
                  <c:v>-69</c:v>
                </c:pt>
                <c:pt idx="65">
                  <c:v>-70</c:v>
                </c:pt>
                <c:pt idx="66">
                  <c:v>-52</c:v>
                </c:pt>
                <c:pt idx="67">
                  <c:v>-70</c:v>
                </c:pt>
                <c:pt idx="68">
                  <c:v>-55</c:v>
                </c:pt>
                <c:pt idx="69">
                  <c:v>-53</c:v>
                </c:pt>
                <c:pt idx="70">
                  <c:v>-80</c:v>
                </c:pt>
                <c:pt idx="71">
                  <c:v>-70</c:v>
                </c:pt>
                <c:pt idx="72">
                  <c:v>-53</c:v>
                </c:pt>
                <c:pt idx="73">
                  <c:v>-54</c:v>
                </c:pt>
                <c:pt idx="74">
                  <c:v>-77</c:v>
                </c:pt>
                <c:pt idx="75">
                  <c:v>-78</c:v>
                </c:pt>
                <c:pt idx="76">
                  <c:v>-54</c:v>
                </c:pt>
                <c:pt idx="77">
                  <c:v>-74</c:v>
                </c:pt>
                <c:pt idx="78">
                  <c:v>-72</c:v>
                </c:pt>
                <c:pt idx="79">
                  <c:v>-67</c:v>
                </c:pt>
                <c:pt idx="80">
                  <c:v>-70</c:v>
                </c:pt>
                <c:pt idx="81">
                  <c:v>-72</c:v>
                </c:pt>
                <c:pt idx="82">
                  <c:v>-82</c:v>
                </c:pt>
                <c:pt idx="83">
                  <c:v>-71</c:v>
                </c:pt>
                <c:pt idx="84">
                  <c:v>-55</c:v>
                </c:pt>
                <c:pt idx="85">
                  <c:v>-57</c:v>
                </c:pt>
                <c:pt idx="86">
                  <c:v>-55</c:v>
                </c:pt>
                <c:pt idx="87">
                  <c:v>-54</c:v>
                </c:pt>
                <c:pt idx="88">
                  <c:v>-79</c:v>
                </c:pt>
                <c:pt idx="89">
                  <c:v>-54</c:v>
                </c:pt>
                <c:pt idx="90">
                  <c:v>-73</c:v>
                </c:pt>
                <c:pt idx="91">
                  <c:v>-66</c:v>
                </c:pt>
                <c:pt idx="92">
                  <c:v>-54</c:v>
                </c:pt>
                <c:pt idx="93">
                  <c:v>-55</c:v>
                </c:pt>
                <c:pt idx="94">
                  <c:v>-55</c:v>
                </c:pt>
                <c:pt idx="95">
                  <c:v>-77</c:v>
                </c:pt>
                <c:pt idx="96">
                  <c:v>-82</c:v>
                </c:pt>
                <c:pt idx="97">
                  <c:v>-72</c:v>
                </c:pt>
                <c:pt idx="98">
                  <c:v>-53</c:v>
                </c:pt>
                <c:pt idx="99">
                  <c:v>-71</c:v>
                </c:pt>
                <c:pt idx="100">
                  <c:v>-56</c:v>
                </c:pt>
                <c:pt idx="101">
                  <c:v>-76</c:v>
                </c:pt>
                <c:pt idx="102">
                  <c:v>-68</c:v>
                </c:pt>
                <c:pt idx="103">
                  <c:v>-55</c:v>
                </c:pt>
                <c:pt idx="104">
                  <c:v>-57</c:v>
                </c:pt>
                <c:pt idx="105">
                  <c:v>-73</c:v>
                </c:pt>
                <c:pt idx="106">
                  <c:v>-54</c:v>
                </c:pt>
                <c:pt idx="107">
                  <c:v>-69</c:v>
                </c:pt>
                <c:pt idx="108">
                  <c:v>-54</c:v>
                </c:pt>
                <c:pt idx="109">
                  <c:v>-76</c:v>
                </c:pt>
                <c:pt idx="110">
                  <c:v>-84</c:v>
                </c:pt>
                <c:pt idx="111">
                  <c:v>-66</c:v>
                </c:pt>
                <c:pt idx="112">
                  <c:v>-55</c:v>
                </c:pt>
                <c:pt idx="113">
                  <c:v>-56</c:v>
                </c:pt>
                <c:pt idx="114">
                  <c:v>-56</c:v>
                </c:pt>
                <c:pt idx="115">
                  <c:v>-79</c:v>
                </c:pt>
                <c:pt idx="116">
                  <c:v>-73</c:v>
                </c:pt>
                <c:pt idx="117">
                  <c:v>-70</c:v>
                </c:pt>
                <c:pt idx="118">
                  <c:v>-60</c:v>
                </c:pt>
                <c:pt idx="119">
                  <c:v>-52</c:v>
                </c:pt>
                <c:pt idx="120">
                  <c:v>-63</c:v>
                </c:pt>
                <c:pt idx="121">
                  <c:v>-71</c:v>
                </c:pt>
                <c:pt idx="122">
                  <c:v>-52</c:v>
                </c:pt>
                <c:pt idx="123">
                  <c:v>-68</c:v>
                </c:pt>
                <c:pt idx="124">
                  <c:v>-57</c:v>
                </c:pt>
                <c:pt idx="125">
                  <c:v>-67</c:v>
                </c:pt>
                <c:pt idx="126">
                  <c:v>-56</c:v>
                </c:pt>
                <c:pt idx="127">
                  <c:v>-56</c:v>
                </c:pt>
                <c:pt idx="128">
                  <c:v>-70</c:v>
                </c:pt>
                <c:pt idx="129">
                  <c:v>-53</c:v>
                </c:pt>
                <c:pt idx="130">
                  <c:v>-68</c:v>
                </c:pt>
                <c:pt idx="131">
                  <c:v>-57</c:v>
                </c:pt>
                <c:pt idx="132">
                  <c:v>-67</c:v>
                </c:pt>
                <c:pt idx="133">
                  <c:v>-56</c:v>
                </c:pt>
                <c:pt idx="134">
                  <c:v>-69</c:v>
                </c:pt>
                <c:pt idx="135">
                  <c:v>-81</c:v>
                </c:pt>
                <c:pt idx="136">
                  <c:v>-75</c:v>
                </c:pt>
                <c:pt idx="137">
                  <c:v>-52</c:v>
                </c:pt>
                <c:pt idx="138">
                  <c:v>-70</c:v>
                </c:pt>
                <c:pt idx="139">
                  <c:v>-79</c:v>
                </c:pt>
                <c:pt idx="140">
                  <c:v>-54</c:v>
                </c:pt>
                <c:pt idx="141">
                  <c:v>-79</c:v>
                </c:pt>
                <c:pt idx="142">
                  <c:v>-67</c:v>
                </c:pt>
                <c:pt idx="143">
                  <c:v>-71</c:v>
                </c:pt>
                <c:pt idx="144">
                  <c:v>-73</c:v>
                </c:pt>
                <c:pt idx="145">
                  <c:v>-54</c:v>
                </c:pt>
                <c:pt idx="146">
                  <c:v>-55</c:v>
                </c:pt>
                <c:pt idx="147">
                  <c:v>-68</c:v>
                </c:pt>
                <c:pt idx="148">
                  <c:v>-69</c:v>
                </c:pt>
                <c:pt idx="149">
                  <c:v>-61</c:v>
                </c:pt>
                <c:pt idx="150">
                  <c:v>-56</c:v>
                </c:pt>
                <c:pt idx="151">
                  <c:v>-76</c:v>
                </c:pt>
                <c:pt idx="152">
                  <c:v>-55</c:v>
                </c:pt>
                <c:pt idx="153">
                  <c:v>-70</c:v>
                </c:pt>
                <c:pt idx="154">
                  <c:v>-67</c:v>
                </c:pt>
                <c:pt idx="155">
                  <c:v>-77</c:v>
                </c:pt>
                <c:pt idx="156">
                  <c:v>-55</c:v>
                </c:pt>
                <c:pt idx="157">
                  <c:v>-68</c:v>
                </c:pt>
                <c:pt idx="158">
                  <c:v>-72</c:v>
                </c:pt>
                <c:pt idx="159">
                  <c:v>-69</c:v>
                </c:pt>
                <c:pt idx="160">
                  <c:v>-55</c:v>
                </c:pt>
                <c:pt idx="161">
                  <c:v>-69</c:v>
                </c:pt>
                <c:pt idx="162">
                  <c:v>-56</c:v>
                </c:pt>
                <c:pt idx="163">
                  <c:v>-68</c:v>
                </c:pt>
                <c:pt idx="164">
                  <c:v>-74</c:v>
                </c:pt>
                <c:pt idx="165">
                  <c:v>-56</c:v>
                </c:pt>
                <c:pt idx="166">
                  <c:v>-70</c:v>
                </c:pt>
                <c:pt idx="167">
                  <c:v>-56</c:v>
                </c:pt>
                <c:pt idx="168">
                  <c:v>-66</c:v>
                </c:pt>
                <c:pt idx="169">
                  <c:v>-53</c:v>
                </c:pt>
                <c:pt idx="170">
                  <c:v>-54</c:v>
                </c:pt>
                <c:pt idx="171">
                  <c:v>-72</c:v>
                </c:pt>
                <c:pt idx="172">
                  <c:v>-69</c:v>
                </c:pt>
                <c:pt idx="173">
                  <c:v>-69</c:v>
                </c:pt>
                <c:pt idx="174">
                  <c:v>-80</c:v>
                </c:pt>
                <c:pt idx="175">
                  <c:v>-81</c:v>
                </c:pt>
                <c:pt idx="176">
                  <c:v>-73</c:v>
                </c:pt>
                <c:pt idx="177">
                  <c:v>-57</c:v>
                </c:pt>
                <c:pt idx="178">
                  <c:v>-54</c:v>
                </c:pt>
                <c:pt idx="179">
                  <c:v>-56</c:v>
                </c:pt>
                <c:pt idx="180">
                  <c:v>-54</c:v>
                </c:pt>
                <c:pt idx="181">
                  <c:v>-85</c:v>
                </c:pt>
                <c:pt idx="182">
                  <c:v>-55</c:v>
                </c:pt>
                <c:pt idx="183">
                  <c:v>-56</c:v>
                </c:pt>
                <c:pt idx="184">
                  <c:v>-54</c:v>
                </c:pt>
                <c:pt idx="185">
                  <c:v>-52</c:v>
                </c:pt>
                <c:pt idx="186">
                  <c:v>-54</c:v>
                </c:pt>
                <c:pt idx="187">
                  <c:v>-54</c:v>
                </c:pt>
                <c:pt idx="188">
                  <c:v>-56</c:v>
                </c:pt>
                <c:pt idx="189">
                  <c:v>-69</c:v>
                </c:pt>
                <c:pt idx="190">
                  <c:v>-52</c:v>
                </c:pt>
                <c:pt idx="191">
                  <c:v>-56</c:v>
                </c:pt>
                <c:pt idx="192">
                  <c:v>-68</c:v>
                </c:pt>
                <c:pt idx="193">
                  <c:v>-68</c:v>
                </c:pt>
                <c:pt idx="194">
                  <c:v>-72</c:v>
                </c:pt>
                <c:pt idx="195">
                  <c:v>-62</c:v>
                </c:pt>
                <c:pt idx="196">
                  <c:v>-54</c:v>
                </c:pt>
                <c:pt idx="197">
                  <c:v>-56</c:v>
                </c:pt>
                <c:pt idx="198">
                  <c:v>-55</c:v>
                </c:pt>
                <c:pt idx="199">
                  <c:v>-71</c:v>
                </c:pt>
                <c:pt idx="200">
                  <c:v>-70</c:v>
                </c:pt>
                <c:pt idx="201">
                  <c:v>-55</c:v>
                </c:pt>
                <c:pt idx="202">
                  <c:v>-75</c:v>
                </c:pt>
                <c:pt idx="203">
                  <c:v>-71</c:v>
                </c:pt>
                <c:pt idx="204">
                  <c:v>-83</c:v>
                </c:pt>
                <c:pt idx="205">
                  <c:v>-56</c:v>
                </c:pt>
                <c:pt idx="206">
                  <c:v>-68</c:v>
                </c:pt>
                <c:pt idx="207">
                  <c:v>-77</c:v>
                </c:pt>
                <c:pt idx="208">
                  <c:v>-74</c:v>
                </c:pt>
                <c:pt idx="209">
                  <c:v>-59</c:v>
                </c:pt>
                <c:pt idx="210">
                  <c:v>-69</c:v>
                </c:pt>
                <c:pt idx="211">
                  <c:v>-72</c:v>
                </c:pt>
                <c:pt idx="212">
                  <c:v>-93</c:v>
                </c:pt>
                <c:pt idx="213">
                  <c:v>-69</c:v>
                </c:pt>
                <c:pt idx="214">
                  <c:v>-54</c:v>
                </c:pt>
                <c:pt idx="215">
                  <c:v>-84</c:v>
                </c:pt>
                <c:pt idx="216">
                  <c:v>-54</c:v>
                </c:pt>
                <c:pt idx="217">
                  <c:v>-55</c:v>
                </c:pt>
                <c:pt idx="218">
                  <c:v>-72</c:v>
                </c:pt>
                <c:pt idx="219">
                  <c:v>-68</c:v>
                </c:pt>
                <c:pt idx="220">
                  <c:v>-68</c:v>
                </c:pt>
                <c:pt idx="221">
                  <c:v>-56</c:v>
                </c:pt>
                <c:pt idx="222">
                  <c:v>-62</c:v>
                </c:pt>
                <c:pt idx="223">
                  <c:v>-82</c:v>
                </c:pt>
                <c:pt idx="224">
                  <c:v>-54</c:v>
                </c:pt>
                <c:pt idx="225">
                  <c:v>-55</c:v>
                </c:pt>
                <c:pt idx="226">
                  <c:v>-69</c:v>
                </c:pt>
                <c:pt idx="227">
                  <c:v>-53</c:v>
                </c:pt>
                <c:pt idx="228">
                  <c:v>-75</c:v>
                </c:pt>
                <c:pt idx="229">
                  <c:v>-61</c:v>
                </c:pt>
                <c:pt idx="230">
                  <c:v>-54</c:v>
                </c:pt>
                <c:pt idx="231">
                  <c:v>-69</c:v>
                </c:pt>
                <c:pt idx="232">
                  <c:v>-54</c:v>
                </c:pt>
                <c:pt idx="233">
                  <c:v>-54</c:v>
                </c:pt>
                <c:pt idx="234">
                  <c:v>-69</c:v>
                </c:pt>
                <c:pt idx="235">
                  <c:v>-53</c:v>
                </c:pt>
                <c:pt idx="236">
                  <c:v>-56</c:v>
                </c:pt>
                <c:pt idx="237">
                  <c:v>-54</c:v>
                </c:pt>
                <c:pt idx="238">
                  <c:v>-54</c:v>
                </c:pt>
                <c:pt idx="239">
                  <c:v>-68</c:v>
                </c:pt>
                <c:pt idx="240">
                  <c:v>-55</c:v>
                </c:pt>
                <c:pt idx="241">
                  <c:v>-69</c:v>
                </c:pt>
                <c:pt idx="242">
                  <c:v>-72</c:v>
                </c:pt>
                <c:pt idx="243">
                  <c:v>-56</c:v>
                </c:pt>
                <c:pt idx="244">
                  <c:v>-68</c:v>
                </c:pt>
                <c:pt idx="245">
                  <c:v>-80</c:v>
                </c:pt>
                <c:pt idx="246">
                  <c:v>-55</c:v>
                </c:pt>
                <c:pt idx="247">
                  <c:v>-67</c:v>
                </c:pt>
                <c:pt idx="248">
                  <c:v>-66</c:v>
                </c:pt>
                <c:pt idx="249">
                  <c:v>-66</c:v>
                </c:pt>
                <c:pt idx="250">
                  <c:v>-53</c:v>
                </c:pt>
                <c:pt idx="251">
                  <c:v>-54</c:v>
                </c:pt>
                <c:pt idx="252">
                  <c:v>-54</c:v>
                </c:pt>
                <c:pt idx="253">
                  <c:v>-73</c:v>
                </c:pt>
                <c:pt idx="254">
                  <c:v>-69</c:v>
                </c:pt>
                <c:pt idx="255">
                  <c:v>-80</c:v>
                </c:pt>
                <c:pt idx="256">
                  <c:v>-55</c:v>
                </c:pt>
                <c:pt idx="257">
                  <c:v>-67</c:v>
                </c:pt>
                <c:pt idx="258">
                  <c:v>-78</c:v>
                </c:pt>
                <c:pt idx="259">
                  <c:v>-56</c:v>
                </c:pt>
                <c:pt idx="260">
                  <c:v>-52</c:v>
                </c:pt>
                <c:pt idx="261">
                  <c:v>-55</c:v>
                </c:pt>
                <c:pt idx="262">
                  <c:v>-81</c:v>
                </c:pt>
                <c:pt idx="263">
                  <c:v>-53</c:v>
                </c:pt>
                <c:pt idx="264">
                  <c:v>-54</c:v>
                </c:pt>
                <c:pt idx="265">
                  <c:v>-56</c:v>
                </c:pt>
                <c:pt idx="266">
                  <c:v>-66</c:v>
                </c:pt>
                <c:pt idx="267">
                  <c:v>-69</c:v>
                </c:pt>
                <c:pt idx="268">
                  <c:v>-81</c:v>
                </c:pt>
                <c:pt idx="269">
                  <c:v>-55</c:v>
                </c:pt>
                <c:pt idx="270">
                  <c:v>-74</c:v>
                </c:pt>
                <c:pt idx="271">
                  <c:v>-54</c:v>
                </c:pt>
                <c:pt idx="272">
                  <c:v>-53</c:v>
                </c:pt>
                <c:pt idx="273">
                  <c:v>-54</c:v>
                </c:pt>
                <c:pt idx="274">
                  <c:v>-54</c:v>
                </c:pt>
                <c:pt idx="275">
                  <c:v>-71</c:v>
                </c:pt>
                <c:pt idx="276">
                  <c:v>-54</c:v>
                </c:pt>
                <c:pt idx="277">
                  <c:v>-71</c:v>
                </c:pt>
                <c:pt idx="278">
                  <c:v>-69</c:v>
                </c:pt>
                <c:pt idx="279">
                  <c:v>-70</c:v>
                </c:pt>
                <c:pt idx="280">
                  <c:v>-73</c:v>
                </c:pt>
                <c:pt idx="281">
                  <c:v>-63</c:v>
                </c:pt>
                <c:pt idx="282">
                  <c:v>-54</c:v>
                </c:pt>
                <c:pt idx="283">
                  <c:v>-53</c:v>
                </c:pt>
                <c:pt idx="284">
                  <c:v>-67</c:v>
                </c:pt>
                <c:pt idx="285">
                  <c:v>-69</c:v>
                </c:pt>
                <c:pt idx="286">
                  <c:v>-69</c:v>
                </c:pt>
                <c:pt idx="287">
                  <c:v>-71</c:v>
                </c:pt>
                <c:pt idx="288">
                  <c:v>-73</c:v>
                </c:pt>
                <c:pt idx="289">
                  <c:v>-54</c:v>
                </c:pt>
                <c:pt idx="290">
                  <c:v>-63</c:v>
                </c:pt>
                <c:pt idx="291">
                  <c:v>-53</c:v>
                </c:pt>
                <c:pt idx="292">
                  <c:v>-68</c:v>
                </c:pt>
                <c:pt idx="293">
                  <c:v>-60</c:v>
                </c:pt>
                <c:pt idx="294">
                  <c:v>-73</c:v>
                </c:pt>
                <c:pt idx="295">
                  <c:v>-69</c:v>
                </c:pt>
                <c:pt idx="296">
                  <c:v>-74</c:v>
                </c:pt>
                <c:pt idx="297">
                  <c:v>-71</c:v>
                </c:pt>
                <c:pt idx="298">
                  <c:v>-70</c:v>
                </c:pt>
                <c:pt idx="299">
                  <c:v>-81</c:v>
                </c:pt>
                <c:pt idx="300">
                  <c:v>-56</c:v>
                </c:pt>
                <c:pt idx="301">
                  <c:v>-76</c:v>
                </c:pt>
                <c:pt idx="302">
                  <c:v>-70</c:v>
                </c:pt>
                <c:pt idx="303">
                  <c:v>-70</c:v>
                </c:pt>
                <c:pt idx="304">
                  <c:v>-70</c:v>
                </c:pt>
                <c:pt idx="305">
                  <c:v>-54</c:v>
                </c:pt>
                <c:pt idx="306">
                  <c:v>-79</c:v>
                </c:pt>
                <c:pt idx="307">
                  <c:v>-80</c:v>
                </c:pt>
                <c:pt idx="308">
                  <c:v>-72</c:v>
                </c:pt>
                <c:pt idx="309">
                  <c:v>-76</c:v>
                </c:pt>
                <c:pt idx="310">
                  <c:v>-68</c:v>
                </c:pt>
                <c:pt idx="311">
                  <c:v>-72</c:v>
                </c:pt>
                <c:pt idx="312">
                  <c:v>-53</c:v>
                </c:pt>
                <c:pt idx="313">
                  <c:v>-72</c:v>
                </c:pt>
                <c:pt idx="314">
                  <c:v>-79</c:v>
                </c:pt>
                <c:pt idx="315">
                  <c:v>-75</c:v>
                </c:pt>
                <c:pt idx="316">
                  <c:v>-80</c:v>
                </c:pt>
                <c:pt idx="317">
                  <c:v>-63</c:v>
                </c:pt>
                <c:pt idx="318">
                  <c:v>-56</c:v>
                </c:pt>
                <c:pt idx="319">
                  <c:v>-72</c:v>
                </c:pt>
                <c:pt idx="320">
                  <c:v>-68</c:v>
                </c:pt>
                <c:pt idx="321">
                  <c:v>-56</c:v>
                </c:pt>
                <c:pt idx="322">
                  <c:v>-76</c:v>
                </c:pt>
                <c:pt idx="323">
                  <c:v>-55</c:v>
                </c:pt>
                <c:pt idx="324">
                  <c:v>-55</c:v>
                </c:pt>
                <c:pt idx="325">
                  <c:v>-68</c:v>
                </c:pt>
                <c:pt idx="326">
                  <c:v>-57</c:v>
                </c:pt>
                <c:pt idx="327">
                  <c:v>-72</c:v>
                </c:pt>
                <c:pt idx="328">
                  <c:v>-69</c:v>
                </c:pt>
                <c:pt idx="329">
                  <c:v>-55</c:v>
                </c:pt>
                <c:pt idx="330">
                  <c:v>-54</c:v>
                </c:pt>
                <c:pt idx="331">
                  <c:v>-55</c:v>
                </c:pt>
                <c:pt idx="332">
                  <c:v>-78</c:v>
                </c:pt>
                <c:pt idx="333">
                  <c:v>-54</c:v>
                </c:pt>
                <c:pt idx="334">
                  <c:v>-73</c:v>
                </c:pt>
                <c:pt idx="335">
                  <c:v>-68</c:v>
                </c:pt>
                <c:pt idx="336">
                  <c:v>-57</c:v>
                </c:pt>
                <c:pt idx="337">
                  <c:v>-54</c:v>
                </c:pt>
                <c:pt idx="338">
                  <c:v>-54</c:v>
                </c:pt>
                <c:pt idx="339">
                  <c:v>-69</c:v>
                </c:pt>
                <c:pt idx="340">
                  <c:v>-75</c:v>
                </c:pt>
                <c:pt idx="341">
                  <c:v>-54</c:v>
                </c:pt>
                <c:pt idx="342">
                  <c:v>-63</c:v>
                </c:pt>
                <c:pt idx="343">
                  <c:v>-52</c:v>
                </c:pt>
                <c:pt idx="344">
                  <c:v>-56</c:v>
                </c:pt>
                <c:pt idx="345">
                  <c:v>-76</c:v>
                </c:pt>
                <c:pt idx="346">
                  <c:v>-54</c:v>
                </c:pt>
                <c:pt idx="347">
                  <c:v>-72</c:v>
                </c:pt>
                <c:pt idx="348">
                  <c:v>-87</c:v>
                </c:pt>
                <c:pt idx="349">
                  <c:v>-68</c:v>
                </c:pt>
                <c:pt idx="350">
                  <c:v>-77</c:v>
                </c:pt>
                <c:pt idx="351">
                  <c:v>-63</c:v>
                </c:pt>
                <c:pt idx="352">
                  <c:v>-55</c:v>
                </c:pt>
                <c:pt idx="353">
                  <c:v>-68</c:v>
                </c:pt>
                <c:pt idx="354">
                  <c:v>-55</c:v>
                </c:pt>
                <c:pt idx="355">
                  <c:v>-55</c:v>
                </c:pt>
                <c:pt idx="356">
                  <c:v>-68</c:v>
                </c:pt>
                <c:pt idx="357">
                  <c:v>-54</c:v>
                </c:pt>
                <c:pt idx="358">
                  <c:v>-56</c:v>
                </c:pt>
                <c:pt idx="359">
                  <c:v>-56</c:v>
                </c:pt>
                <c:pt idx="360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BE42-BAEC-69D09591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178303"/>
        <c:axId val="1836799055"/>
      </c:lineChart>
      <c:catAx>
        <c:axId val="18361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799055"/>
        <c:crosses val="autoZero"/>
        <c:auto val="1"/>
        <c:lblAlgn val="ctr"/>
        <c:lblOffset val="100"/>
        <c:noMultiLvlLbl val="0"/>
      </c:catAx>
      <c:valAx>
        <c:axId val="18367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1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'ble-pd-588E8166AF43'!$F$2:$F$363</c:f>
              <c:numCache>
                <c:formatCode>General</c:formatCode>
                <c:ptCount val="362"/>
                <c:pt idx="0">
                  <c:v>-47</c:v>
                </c:pt>
                <c:pt idx="1">
                  <c:v>-44</c:v>
                </c:pt>
                <c:pt idx="2">
                  <c:v>-46</c:v>
                </c:pt>
                <c:pt idx="3">
                  <c:v>-57</c:v>
                </c:pt>
                <c:pt idx="4">
                  <c:v>-54</c:v>
                </c:pt>
                <c:pt idx="5">
                  <c:v>-48</c:v>
                </c:pt>
                <c:pt idx="6">
                  <c:v>-51</c:v>
                </c:pt>
                <c:pt idx="7">
                  <c:v>-45</c:v>
                </c:pt>
                <c:pt idx="8">
                  <c:v>-46</c:v>
                </c:pt>
                <c:pt idx="9">
                  <c:v>-44</c:v>
                </c:pt>
                <c:pt idx="10">
                  <c:v>-52</c:v>
                </c:pt>
                <c:pt idx="11">
                  <c:v>-52</c:v>
                </c:pt>
                <c:pt idx="12">
                  <c:v>-55</c:v>
                </c:pt>
                <c:pt idx="13">
                  <c:v>-45</c:v>
                </c:pt>
                <c:pt idx="14">
                  <c:v>-52</c:v>
                </c:pt>
                <c:pt idx="15">
                  <c:v>-53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-51</c:v>
                </c:pt>
                <c:pt idx="20">
                  <c:v>-53</c:v>
                </c:pt>
                <c:pt idx="21">
                  <c:v>-46</c:v>
                </c:pt>
                <c:pt idx="22">
                  <c:v>-52</c:v>
                </c:pt>
                <c:pt idx="23">
                  <c:v>-51</c:v>
                </c:pt>
                <c:pt idx="24">
                  <c:v>-54</c:v>
                </c:pt>
                <c:pt idx="25">
                  <c:v>-51</c:v>
                </c:pt>
                <c:pt idx="26">
                  <c:v>-46</c:v>
                </c:pt>
                <c:pt idx="27">
                  <c:v>-49</c:v>
                </c:pt>
                <c:pt idx="28">
                  <c:v>-53</c:v>
                </c:pt>
                <c:pt idx="29">
                  <c:v>-55</c:v>
                </c:pt>
                <c:pt idx="30">
                  <c:v>-52</c:v>
                </c:pt>
                <c:pt idx="31">
                  <c:v>-50</c:v>
                </c:pt>
                <c:pt idx="32">
                  <c:v>-49</c:v>
                </c:pt>
                <c:pt idx="33">
                  <c:v>-46</c:v>
                </c:pt>
                <c:pt idx="34">
                  <c:v>-45</c:v>
                </c:pt>
                <c:pt idx="35">
                  <c:v>-47</c:v>
                </c:pt>
                <c:pt idx="36">
                  <c:v>-45</c:v>
                </c:pt>
                <c:pt idx="37">
                  <c:v>-45</c:v>
                </c:pt>
                <c:pt idx="38">
                  <c:v>-46</c:v>
                </c:pt>
                <c:pt idx="39">
                  <c:v>-57</c:v>
                </c:pt>
                <c:pt idx="40">
                  <c:v>-54</c:v>
                </c:pt>
                <c:pt idx="41">
                  <c:v>-52</c:v>
                </c:pt>
                <c:pt idx="42">
                  <c:v>-47</c:v>
                </c:pt>
                <c:pt idx="43">
                  <c:v>-48</c:v>
                </c:pt>
                <c:pt idx="44">
                  <c:v>-50</c:v>
                </c:pt>
                <c:pt idx="45">
                  <c:v>-45</c:v>
                </c:pt>
                <c:pt idx="46">
                  <c:v>-52</c:v>
                </c:pt>
                <c:pt idx="47">
                  <c:v>-50</c:v>
                </c:pt>
                <c:pt idx="48">
                  <c:v>-51</c:v>
                </c:pt>
                <c:pt idx="49">
                  <c:v>-50</c:v>
                </c:pt>
                <c:pt idx="50">
                  <c:v>-56</c:v>
                </c:pt>
                <c:pt idx="51">
                  <c:v>-45</c:v>
                </c:pt>
                <c:pt idx="52">
                  <c:v>-53</c:v>
                </c:pt>
                <c:pt idx="53">
                  <c:v>-45</c:v>
                </c:pt>
                <c:pt idx="54">
                  <c:v>-53</c:v>
                </c:pt>
                <c:pt idx="55">
                  <c:v>-46</c:v>
                </c:pt>
                <c:pt idx="56">
                  <c:v>-53</c:v>
                </c:pt>
                <c:pt idx="57">
                  <c:v>-51</c:v>
                </c:pt>
                <c:pt idx="58">
                  <c:v>-51</c:v>
                </c:pt>
                <c:pt idx="59">
                  <c:v>-53</c:v>
                </c:pt>
                <c:pt idx="60">
                  <c:v>-47</c:v>
                </c:pt>
                <c:pt idx="61">
                  <c:v>-54</c:v>
                </c:pt>
                <c:pt idx="62">
                  <c:v>-51</c:v>
                </c:pt>
                <c:pt idx="63">
                  <c:v>-44</c:v>
                </c:pt>
                <c:pt idx="64">
                  <c:v>-51</c:v>
                </c:pt>
                <c:pt idx="65">
                  <c:v>-52</c:v>
                </c:pt>
                <c:pt idx="66">
                  <c:v>-50</c:v>
                </c:pt>
                <c:pt idx="67">
                  <c:v>-60</c:v>
                </c:pt>
                <c:pt idx="68">
                  <c:v>-57</c:v>
                </c:pt>
                <c:pt idx="69">
                  <c:v>-53</c:v>
                </c:pt>
                <c:pt idx="70">
                  <c:v>-47</c:v>
                </c:pt>
                <c:pt idx="71">
                  <c:v>-53</c:v>
                </c:pt>
                <c:pt idx="72">
                  <c:v>-47</c:v>
                </c:pt>
                <c:pt idx="73">
                  <c:v>-45</c:v>
                </c:pt>
                <c:pt idx="74">
                  <c:v>-46</c:v>
                </c:pt>
                <c:pt idx="75">
                  <c:v>-47</c:v>
                </c:pt>
                <c:pt idx="76">
                  <c:v>-56</c:v>
                </c:pt>
                <c:pt idx="77">
                  <c:v>-47</c:v>
                </c:pt>
                <c:pt idx="78">
                  <c:v>-55</c:v>
                </c:pt>
                <c:pt idx="79">
                  <c:v>-53</c:v>
                </c:pt>
                <c:pt idx="80">
                  <c:v>-52</c:v>
                </c:pt>
                <c:pt idx="81">
                  <c:v>-46</c:v>
                </c:pt>
                <c:pt idx="82">
                  <c:v>-46</c:v>
                </c:pt>
                <c:pt idx="83">
                  <c:v>-47</c:v>
                </c:pt>
                <c:pt idx="84">
                  <c:v>-53</c:v>
                </c:pt>
                <c:pt idx="85">
                  <c:v>-48</c:v>
                </c:pt>
                <c:pt idx="86">
                  <c:v>-57</c:v>
                </c:pt>
                <c:pt idx="87">
                  <c:v>-47</c:v>
                </c:pt>
                <c:pt idx="88">
                  <c:v>-47</c:v>
                </c:pt>
                <c:pt idx="89">
                  <c:v>-56</c:v>
                </c:pt>
                <c:pt idx="90">
                  <c:v>-53</c:v>
                </c:pt>
                <c:pt idx="91">
                  <c:v>-45</c:v>
                </c:pt>
                <c:pt idx="92">
                  <c:v>-52</c:v>
                </c:pt>
                <c:pt idx="93">
                  <c:v>-53</c:v>
                </c:pt>
                <c:pt idx="94">
                  <c:v>-53</c:v>
                </c:pt>
                <c:pt idx="95">
                  <c:v>-48</c:v>
                </c:pt>
                <c:pt idx="96">
                  <c:v>-46</c:v>
                </c:pt>
                <c:pt idx="97">
                  <c:v>-46</c:v>
                </c:pt>
                <c:pt idx="98">
                  <c:v>-53</c:v>
                </c:pt>
                <c:pt idx="99">
                  <c:v>-46</c:v>
                </c:pt>
                <c:pt idx="100">
                  <c:v>-45</c:v>
                </c:pt>
                <c:pt idx="101">
                  <c:v>-57</c:v>
                </c:pt>
                <c:pt idx="102">
                  <c:v>-46</c:v>
                </c:pt>
                <c:pt idx="103">
                  <c:v>-53</c:v>
                </c:pt>
                <c:pt idx="104">
                  <c:v>-47</c:v>
                </c:pt>
                <c:pt idx="105">
                  <c:v>-47</c:v>
                </c:pt>
                <c:pt idx="106">
                  <c:v>-51</c:v>
                </c:pt>
                <c:pt idx="107">
                  <c:v>-52</c:v>
                </c:pt>
                <c:pt idx="108">
                  <c:v>-52</c:v>
                </c:pt>
                <c:pt idx="109">
                  <c:v>-53</c:v>
                </c:pt>
                <c:pt idx="110">
                  <c:v>-46</c:v>
                </c:pt>
                <c:pt idx="111">
                  <c:v>-53</c:v>
                </c:pt>
                <c:pt idx="112">
                  <c:v>-53</c:v>
                </c:pt>
                <c:pt idx="113">
                  <c:v>-57</c:v>
                </c:pt>
                <c:pt idx="114">
                  <c:v>-52</c:v>
                </c:pt>
                <c:pt idx="115">
                  <c:v>-53</c:v>
                </c:pt>
                <c:pt idx="116">
                  <c:v>-54</c:v>
                </c:pt>
                <c:pt idx="117">
                  <c:v>-53</c:v>
                </c:pt>
                <c:pt idx="118">
                  <c:v>-53</c:v>
                </c:pt>
                <c:pt idx="119">
                  <c:v>-52</c:v>
                </c:pt>
                <c:pt idx="120">
                  <c:v>-46</c:v>
                </c:pt>
                <c:pt idx="121">
                  <c:v>-45</c:v>
                </c:pt>
                <c:pt idx="122">
                  <c:v>-57</c:v>
                </c:pt>
                <c:pt idx="123">
                  <c:v>-52</c:v>
                </c:pt>
                <c:pt idx="124">
                  <c:v>-46</c:v>
                </c:pt>
                <c:pt idx="125">
                  <c:v>-54</c:v>
                </c:pt>
                <c:pt idx="126">
                  <c:v>-46</c:v>
                </c:pt>
                <c:pt idx="127">
                  <c:v>-45</c:v>
                </c:pt>
                <c:pt idx="128">
                  <c:v>-54</c:v>
                </c:pt>
                <c:pt idx="129">
                  <c:v>-46</c:v>
                </c:pt>
                <c:pt idx="130">
                  <c:v>-54</c:v>
                </c:pt>
                <c:pt idx="131">
                  <c:v>-54</c:v>
                </c:pt>
                <c:pt idx="132">
                  <c:v>-53</c:v>
                </c:pt>
                <c:pt idx="133">
                  <c:v>-51</c:v>
                </c:pt>
                <c:pt idx="134">
                  <c:v>-57</c:v>
                </c:pt>
                <c:pt idx="135">
                  <c:v>-53</c:v>
                </c:pt>
                <c:pt idx="136">
                  <c:v>-50</c:v>
                </c:pt>
                <c:pt idx="137">
                  <c:v>-50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-46</c:v>
                </c:pt>
                <c:pt idx="142">
                  <c:v>-46</c:v>
                </c:pt>
                <c:pt idx="143">
                  <c:v>-53</c:v>
                </c:pt>
                <c:pt idx="144">
                  <c:v>-46</c:v>
                </c:pt>
                <c:pt idx="145">
                  <c:v>-53</c:v>
                </c:pt>
                <c:pt idx="146">
                  <c:v>-50</c:v>
                </c:pt>
                <c:pt idx="147">
                  <c:v>-46</c:v>
                </c:pt>
                <c:pt idx="148">
                  <c:v>-45</c:v>
                </c:pt>
                <c:pt idx="149">
                  <c:v>-47</c:v>
                </c:pt>
                <c:pt idx="150">
                  <c:v>-53</c:v>
                </c:pt>
                <c:pt idx="151">
                  <c:v>-54</c:v>
                </c:pt>
                <c:pt idx="152">
                  <c:v>-59</c:v>
                </c:pt>
                <c:pt idx="153">
                  <c:v>-49</c:v>
                </c:pt>
                <c:pt idx="154">
                  <c:v>-58</c:v>
                </c:pt>
                <c:pt idx="155">
                  <c:v>-46</c:v>
                </c:pt>
                <c:pt idx="156">
                  <c:v>-54</c:v>
                </c:pt>
                <c:pt idx="157">
                  <c:v>-58</c:v>
                </c:pt>
                <c:pt idx="158">
                  <c:v>-53</c:v>
                </c:pt>
                <c:pt idx="159">
                  <c:v>-51</c:v>
                </c:pt>
                <c:pt idx="160">
                  <c:v>-59</c:v>
                </c:pt>
                <c:pt idx="161">
                  <c:v>-53</c:v>
                </c:pt>
                <c:pt idx="162">
                  <c:v>-45</c:v>
                </c:pt>
                <c:pt idx="163">
                  <c:v>-46</c:v>
                </c:pt>
                <c:pt idx="164">
                  <c:v>-47</c:v>
                </c:pt>
                <c:pt idx="165">
                  <c:v>-50</c:v>
                </c:pt>
                <c:pt idx="166">
                  <c:v>-49</c:v>
                </c:pt>
                <c:pt idx="167">
                  <c:v>-46</c:v>
                </c:pt>
                <c:pt idx="168">
                  <c:v>-53</c:v>
                </c:pt>
                <c:pt idx="169">
                  <c:v>-57</c:v>
                </c:pt>
                <c:pt idx="170">
                  <c:v>-45</c:v>
                </c:pt>
                <c:pt idx="171">
                  <c:v>-47</c:v>
                </c:pt>
                <c:pt idx="172">
                  <c:v>-50</c:v>
                </c:pt>
                <c:pt idx="173">
                  <c:v>-53</c:v>
                </c:pt>
                <c:pt idx="174">
                  <c:v>-53</c:v>
                </c:pt>
                <c:pt idx="175">
                  <c:v>-57</c:v>
                </c:pt>
                <c:pt idx="176">
                  <c:v>-46</c:v>
                </c:pt>
                <c:pt idx="177">
                  <c:v>-45</c:v>
                </c:pt>
                <c:pt idx="178">
                  <c:v>-54</c:v>
                </c:pt>
                <c:pt idx="179">
                  <c:v>-48</c:v>
                </c:pt>
                <c:pt idx="180">
                  <c:v>-45</c:v>
                </c:pt>
                <c:pt idx="181">
                  <c:v>-46</c:v>
                </c:pt>
                <c:pt idx="182">
                  <c:v>-49</c:v>
                </c:pt>
                <c:pt idx="183">
                  <c:v>-47</c:v>
                </c:pt>
                <c:pt idx="184">
                  <c:v>-49</c:v>
                </c:pt>
                <c:pt idx="185">
                  <c:v>-52</c:v>
                </c:pt>
                <c:pt idx="186">
                  <c:v>-52</c:v>
                </c:pt>
                <c:pt idx="187">
                  <c:v>-46</c:v>
                </c:pt>
                <c:pt idx="188">
                  <c:v>-50</c:v>
                </c:pt>
                <c:pt idx="189">
                  <c:v>-53</c:v>
                </c:pt>
                <c:pt idx="190">
                  <c:v>-53</c:v>
                </c:pt>
                <c:pt idx="191">
                  <c:v>-49</c:v>
                </c:pt>
                <c:pt idx="192">
                  <c:v>-57</c:v>
                </c:pt>
                <c:pt idx="193">
                  <c:v>-47</c:v>
                </c:pt>
                <c:pt idx="194">
                  <c:v>-49</c:v>
                </c:pt>
                <c:pt idx="195">
                  <c:v>-49</c:v>
                </c:pt>
                <c:pt idx="196">
                  <c:v>-53</c:v>
                </c:pt>
                <c:pt idx="197">
                  <c:v>-49</c:v>
                </c:pt>
                <c:pt idx="198">
                  <c:v>-52</c:v>
                </c:pt>
                <c:pt idx="199">
                  <c:v>-49</c:v>
                </c:pt>
                <c:pt idx="200">
                  <c:v>-46</c:v>
                </c:pt>
                <c:pt idx="201">
                  <c:v>-53</c:v>
                </c:pt>
                <c:pt idx="202">
                  <c:v>-57</c:v>
                </c:pt>
                <c:pt idx="203">
                  <c:v>-49</c:v>
                </c:pt>
                <c:pt idx="204">
                  <c:v>-45</c:v>
                </c:pt>
                <c:pt idx="205">
                  <c:v>-53</c:v>
                </c:pt>
                <c:pt idx="206">
                  <c:v>-46</c:v>
                </c:pt>
                <c:pt idx="207">
                  <c:v>-54</c:v>
                </c:pt>
                <c:pt idx="208">
                  <c:v>-50</c:v>
                </c:pt>
                <c:pt idx="209">
                  <c:v>-52</c:v>
                </c:pt>
                <c:pt idx="210">
                  <c:v>-50</c:v>
                </c:pt>
                <c:pt idx="211">
                  <c:v>-53</c:v>
                </c:pt>
                <c:pt idx="212">
                  <c:v>-45</c:v>
                </c:pt>
                <c:pt idx="213">
                  <c:v>-58</c:v>
                </c:pt>
                <c:pt idx="214">
                  <c:v>-46</c:v>
                </c:pt>
                <c:pt idx="215">
                  <c:v>-46</c:v>
                </c:pt>
                <c:pt idx="216">
                  <c:v>-45</c:v>
                </c:pt>
                <c:pt idx="217">
                  <c:v>-52</c:v>
                </c:pt>
                <c:pt idx="218">
                  <c:v>-58</c:v>
                </c:pt>
                <c:pt idx="219">
                  <c:v>-52</c:v>
                </c:pt>
                <c:pt idx="220">
                  <c:v>-50</c:v>
                </c:pt>
                <c:pt idx="221">
                  <c:v>-52</c:v>
                </c:pt>
                <c:pt idx="222">
                  <c:v>-53</c:v>
                </c:pt>
                <c:pt idx="223">
                  <c:v>-54</c:v>
                </c:pt>
                <c:pt idx="224">
                  <c:v>-57</c:v>
                </c:pt>
                <c:pt idx="225">
                  <c:v>-52</c:v>
                </c:pt>
                <c:pt idx="226">
                  <c:v>-47</c:v>
                </c:pt>
                <c:pt idx="227">
                  <c:v>-56</c:v>
                </c:pt>
                <c:pt idx="228">
                  <c:v>-46</c:v>
                </c:pt>
                <c:pt idx="229">
                  <c:v>-47</c:v>
                </c:pt>
                <c:pt idx="230">
                  <c:v>-59</c:v>
                </c:pt>
                <c:pt idx="231">
                  <c:v>-54</c:v>
                </c:pt>
                <c:pt idx="232">
                  <c:v>-45</c:v>
                </c:pt>
                <c:pt idx="233">
                  <c:v>-53</c:v>
                </c:pt>
                <c:pt idx="234">
                  <c:v>-56</c:v>
                </c:pt>
                <c:pt idx="235">
                  <c:v>-53</c:v>
                </c:pt>
                <c:pt idx="236">
                  <c:v>-59</c:v>
                </c:pt>
                <c:pt idx="237">
                  <c:v>-48</c:v>
                </c:pt>
                <c:pt idx="238">
                  <c:v>-52</c:v>
                </c:pt>
                <c:pt idx="239">
                  <c:v>-59</c:v>
                </c:pt>
                <c:pt idx="240">
                  <c:v>-46</c:v>
                </c:pt>
                <c:pt idx="241">
                  <c:v>-46</c:v>
                </c:pt>
                <c:pt idx="242">
                  <c:v>-53</c:v>
                </c:pt>
                <c:pt idx="243">
                  <c:v>-46</c:v>
                </c:pt>
                <c:pt idx="244">
                  <c:v>-46</c:v>
                </c:pt>
                <c:pt idx="245">
                  <c:v>-57</c:v>
                </c:pt>
                <c:pt idx="246">
                  <c:v>-55</c:v>
                </c:pt>
                <c:pt idx="247">
                  <c:v>-53</c:v>
                </c:pt>
                <c:pt idx="248">
                  <c:v>-54</c:v>
                </c:pt>
                <c:pt idx="249">
                  <c:v>-54</c:v>
                </c:pt>
                <c:pt idx="250">
                  <c:v>-49</c:v>
                </c:pt>
                <c:pt idx="251">
                  <c:v>-48</c:v>
                </c:pt>
                <c:pt idx="252">
                  <c:v>-45</c:v>
                </c:pt>
                <c:pt idx="253">
                  <c:v>-50</c:v>
                </c:pt>
                <c:pt idx="254">
                  <c:v>-46</c:v>
                </c:pt>
                <c:pt idx="255">
                  <c:v>-46</c:v>
                </c:pt>
                <c:pt idx="256">
                  <c:v>-46</c:v>
                </c:pt>
                <c:pt idx="257">
                  <c:v>-45</c:v>
                </c:pt>
                <c:pt idx="258">
                  <c:v>-49</c:v>
                </c:pt>
                <c:pt idx="259">
                  <c:v>-54</c:v>
                </c:pt>
                <c:pt idx="260">
                  <c:v>-54</c:v>
                </c:pt>
                <c:pt idx="261">
                  <c:v>-46</c:v>
                </c:pt>
                <c:pt idx="262">
                  <c:v>-52</c:v>
                </c:pt>
                <c:pt idx="263">
                  <c:v>-47</c:v>
                </c:pt>
                <c:pt idx="264">
                  <c:v>-46</c:v>
                </c:pt>
                <c:pt idx="265">
                  <c:v>-57</c:v>
                </c:pt>
                <c:pt idx="266">
                  <c:v>-53</c:v>
                </c:pt>
                <c:pt idx="267">
                  <c:v>-46</c:v>
                </c:pt>
                <c:pt idx="268">
                  <c:v>-47</c:v>
                </c:pt>
                <c:pt idx="269">
                  <c:v>-49</c:v>
                </c:pt>
                <c:pt idx="270">
                  <c:v>-54</c:v>
                </c:pt>
                <c:pt idx="271">
                  <c:v>-52</c:v>
                </c:pt>
                <c:pt idx="272">
                  <c:v>-52</c:v>
                </c:pt>
                <c:pt idx="273">
                  <c:v>-53</c:v>
                </c:pt>
                <c:pt idx="274">
                  <c:v>-49</c:v>
                </c:pt>
                <c:pt idx="275">
                  <c:v>-45</c:v>
                </c:pt>
                <c:pt idx="276">
                  <c:v>-52</c:v>
                </c:pt>
                <c:pt idx="277">
                  <c:v>-49</c:v>
                </c:pt>
                <c:pt idx="278">
                  <c:v>-53</c:v>
                </c:pt>
                <c:pt idx="279">
                  <c:v>-53</c:v>
                </c:pt>
                <c:pt idx="280">
                  <c:v>-48</c:v>
                </c:pt>
                <c:pt idx="281">
                  <c:v>-57</c:v>
                </c:pt>
                <c:pt idx="282">
                  <c:v>-51</c:v>
                </c:pt>
                <c:pt idx="283">
                  <c:v>-53</c:v>
                </c:pt>
                <c:pt idx="284">
                  <c:v>-46</c:v>
                </c:pt>
                <c:pt idx="285">
                  <c:v>-46</c:v>
                </c:pt>
                <c:pt idx="286">
                  <c:v>-46</c:v>
                </c:pt>
                <c:pt idx="287">
                  <c:v>-53</c:v>
                </c:pt>
                <c:pt idx="288">
                  <c:v>-53</c:v>
                </c:pt>
                <c:pt idx="289">
                  <c:v>-46</c:v>
                </c:pt>
                <c:pt idx="290">
                  <c:v>-49</c:v>
                </c:pt>
                <c:pt idx="291">
                  <c:v>-45</c:v>
                </c:pt>
                <c:pt idx="292">
                  <c:v>-57</c:v>
                </c:pt>
                <c:pt idx="293">
                  <c:v>-52</c:v>
                </c:pt>
                <c:pt idx="294">
                  <c:v>-57</c:v>
                </c:pt>
                <c:pt idx="295">
                  <c:v>-53</c:v>
                </c:pt>
                <c:pt idx="296">
                  <c:v>-52</c:v>
                </c:pt>
                <c:pt idx="297">
                  <c:v>-46</c:v>
                </c:pt>
                <c:pt idx="298">
                  <c:v>-52</c:v>
                </c:pt>
                <c:pt idx="299">
                  <c:v>-45</c:v>
                </c:pt>
                <c:pt idx="300">
                  <c:v>-46</c:v>
                </c:pt>
                <c:pt idx="301">
                  <c:v>-52</c:v>
                </c:pt>
                <c:pt idx="302">
                  <c:v>-46</c:v>
                </c:pt>
                <c:pt idx="303">
                  <c:v>-57</c:v>
                </c:pt>
                <c:pt idx="304">
                  <c:v>-53</c:v>
                </c:pt>
                <c:pt idx="305">
                  <c:v>-49</c:v>
                </c:pt>
                <c:pt idx="306">
                  <c:v>-51</c:v>
                </c:pt>
                <c:pt idx="307">
                  <c:v>-57</c:v>
                </c:pt>
                <c:pt idx="308">
                  <c:v>-53</c:v>
                </c:pt>
                <c:pt idx="309">
                  <c:v>-57</c:v>
                </c:pt>
                <c:pt idx="310">
                  <c:v>-53</c:v>
                </c:pt>
                <c:pt idx="311">
                  <c:v>-46</c:v>
                </c:pt>
                <c:pt idx="312">
                  <c:v>-45</c:v>
                </c:pt>
                <c:pt idx="313">
                  <c:v>-56</c:v>
                </c:pt>
                <c:pt idx="314">
                  <c:v>-49</c:v>
                </c:pt>
                <c:pt idx="315">
                  <c:v>-45</c:v>
                </c:pt>
                <c:pt idx="316">
                  <c:v>-46</c:v>
                </c:pt>
                <c:pt idx="317">
                  <c:v>-57</c:v>
                </c:pt>
                <c:pt idx="318">
                  <c:v>-46</c:v>
                </c:pt>
                <c:pt idx="319">
                  <c:v>-53</c:v>
                </c:pt>
                <c:pt idx="320">
                  <c:v>-53</c:v>
                </c:pt>
                <c:pt idx="321">
                  <c:v>-46</c:v>
                </c:pt>
                <c:pt idx="322">
                  <c:v>-50</c:v>
                </c:pt>
                <c:pt idx="323">
                  <c:v>-52</c:v>
                </c:pt>
                <c:pt idx="324">
                  <c:v>-55</c:v>
                </c:pt>
                <c:pt idx="325">
                  <c:v>-53</c:v>
                </c:pt>
                <c:pt idx="326">
                  <c:v>-48</c:v>
                </c:pt>
                <c:pt idx="327">
                  <c:v>-51</c:v>
                </c:pt>
                <c:pt idx="328">
                  <c:v>-53</c:v>
                </c:pt>
                <c:pt idx="329">
                  <c:v>-53</c:v>
                </c:pt>
                <c:pt idx="330">
                  <c:v>-51</c:v>
                </c:pt>
                <c:pt idx="331">
                  <c:v>-46</c:v>
                </c:pt>
                <c:pt idx="332">
                  <c:v>-56</c:v>
                </c:pt>
                <c:pt idx="333">
                  <c:v>-49</c:v>
                </c:pt>
                <c:pt idx="334">
                  <c:v>-52</c:v>
                </c:pt>
                <c:pt idx="335">
                  <c:v>-50</c:v>
                </c:pt>
                <c:pt idx="336">
                  <c:v>-53</c:v>
                </c:pt>
                <c:pt idx="337">
                  <c:v>-54</c:v>
                </c:pt>
                <c:pt idx="338">
                  <c:v>-53</c:v>
                </c:pt>
                <c:pt idx="339">
                  <c:v>-46</c:v>
                </c:pt>
                <c:pt idx="340">
                  <c:v>-46</c:v>
                </c:pt>
                <c:pt idx="341">
                  <c:v>-50</c:v>
                </c:pt>
                <c:pt idx="342">
                  <c:v>-57</c:v>
                </c:pt>
                <c:pt idx="343">
                  <c:v>-49</c:v>
                </c:pt>
                <c:pt idx="344">
                  <c:v>-45</c:v>
                </c:pt>
                <c:pt idx="345">
                  <c:v>-58</c:v>
                </c:pt>
                <c:pt idx="346">
                  <c:v>-53</c:v>
                </c:pt>
                <c:pt idx="347">
                  <c:v>-53</c:v>
                </c:pt>
                <c:pt idx="348">
                  <c:v>-52</c:v>
                </c:pt>
                <c:pt idx="349">
                  <c:v>-45</c:v>
                </c:pt>
                <c:pt idx="350">
                  <c:v>-53</c:v>
                </c:pt>
                <c:pt idx="351">
                  <c:v>-45</c:v>
                </c:pt>
                <c:pt idx="352">
                  <c:v>-57</c:v>
                </c:pt>
                <c:pt idx="353">
                  <c:v>-46</c:v>
                </c:pt>
                <c:pt idx="354">
                  <c:v>-46</c:v>
                </c:pt>
                <c:pt idx="355">
                  <c:v>-45</c:v>
                </c:pt>
                <c:pt idx="356">
                  <c:v>-53</c:v>
                </c:pt>
                <c:pt idx="357">
                  <c:v>-52</c:v>
                </c:pt>
                <c:pt idx="358">
                  <c:v>-57</c:v>
                </c:pt>
                <c:pt idx="359">
                  <c:v>-46</c:v>
                </c:pt>
                <c:pt idx="360">
                  <c:v>-54</c:v>
                </c:pt>
                <c:pt idx="361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5-BC47-81E7-51D9881E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506495"/>
        <c:axId val="1947617695"/>
      </c:lineChart>
      <c:catAx>
        <c:axId val="194750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617695"/>
        <c:crosses val="autoZero"/>
        <c:auto val="1"/>
        <c:lblAlgn val="ctr"/>
        <c:lblOffset val="100"/>
        <c:noMultiLvlLbl val="0"/>
      </c:catAx>
      <c:valAx>
        <c:axId val="19476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'ble-pd-588E8166AFD7'!$F$1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'ble-pd-588E8166AFD7'!$F$2:$F$352</c:f>
              <c:numCache>
                <c:formatCode>General</c:formatCode>
                <c:ptCount val="351"/>
                <c:pt idx="0">
                  <c:v>-47</c:v>
                </c:pt>
                <c:pt idx="1">
                  <c:v>-53</c:v>
                </c:pt>
                <c:pt idx="2">
                  <c:v>-53</c:v>
                </c:pt>
                <c:pt idx="3">
                  <c:v>-65</c:v>
                </c:pt>
                <c:pt idx="4">
                  <c:v>-62</c:v>
                </c:pt>
                <c:pt idx="5">
                  <c:v>-65</c:v>
                </c:pt>
                <c:pt idx="6">
                  <c:v>-62</c:v>
                </c:pt>
                <c:pt idx="7">
                  <c:v>-54</c:v>
                </c:pt>
                <c:pt idx="8">
                  <c:v>-56</c:v>
                </c:pt>
                <c:pt idx="9">
                  <c:v>-62</c:v>
                </c:pt>
                <c:pt idx="10">
                  <c:v>-55</c:v>
                </c:pt>
                <c:pt idx="11">
                  <c:v>-58</c:v>
                </c:pt>
                <c:pt idx="12">
                  <c:v>-56</c:v>
                </c:pt>
                <c:pt idx="13">
                  <c:v>-55</c:v>
                </c:pt>
                <c:pt idx="14">
                  <c:v>-58</c:v>
                </c:pt>
                <c:pt idx="15">
                  <c:v>-57</c:v>
                </c:pt>
                <c:pt idx="16">
                  <c:v>-63</c:v>
                </c:pt>
                <c:pt idx="17">
                  <c:v>-62</c:v>
                </c:pt>
                <c:pt idx="18">
                  <c:v>-59</c:v>
                </c:pt>
                <c:pt idx="19">
                  <c:v>-51</c:v>
                </c:pt>
                <c:pt idx="20">
                  <c:v>-55</c:v>
                </c:pt>
                <c:pt idx="21">
                  <c:v>-51</c:v>
                </c:pt>
                <c:pt idx="22">
                  <c:v>-52</c:v>
                </c:pt>
                <c:pt idx="23">
                  <c:v>-50</c:v>
                </c:pt>
                <c:pt idx="24">
                  <c:v>-58</c:v>
                </c:pt>
                <c:pt idx="25">
                  <c:v>-58</c:v>
                </c:pt>
                <c:pt idx="26">
                  <c:v>-57</c:v>
                </c:pt>
                <c:pt idx="27">
                  <c:v>-59</c:v>
                </c:pt>
                <c:pt idx="28">
                  <c:v>-61</c:v>
                </c:pt>
                <c:pt idx="29">
                  <c:v>-49</c:v>
                </c:pt>
                <c:pt idx="30">
                  <c:v>-65</c:v>
                </c:pt>
                <c:pt idx="31">
                  <c:v>-57</c:v>
                </c:pt>
                <c:pt idx="32">
                  <c:v>-53</c:v>
                </c:pt>
                <c:pt idx="33">
                  <c:v>-63</c:v>
                </c:pt>
                <c:pt idx="34">
                  <c:v>-63</c:v>
                </c:pt>
                <c:pt idx="35">
                  <c:v>-60</c:v>
                </c:pt>
                <c:pt idx="36">
                  <c:v>-54</c:v>
                </c:pt>
                <c:pt idx="37">
                  <c:v>-59</c:v>
                </c:pt>
                <c:pt idx="38">
                  <c:v>-54</c:v>
                </c:pt>
                <c:pt idx="39">
                  <c:v>-66</c:v>
                </c:pt>
                <c:pt idx="40">
                  <c:v>-51</c:v>
                </c:pt>
                <c:pt idx="41">
                  <c:v>-49</c:v>
                </c:pt>
                <c:pt idx="42">
                  <c:v>-60</c:v>
                </c:pt>
                <c:pt idx="43">
                  <c:v>-58</c:v>
                </c:pt>
                <c:pt idx="44">
                  <c:v>-52</c:v>
                </c:pt>
                <c:pt idx="45">
                  <c:v>-61</c:v>
                </c:pt>
                <c:pt idx="46">
                  <c:v>-50</c:v>
                </c:pt>
                <c:pt idx="47">
                  <c:v>-57</c:v>
                </c:pt>
                <c:pt idx="48">
                  <c:v>-49</c:v>
                </c:pt>
                <c:pt idx="49">
                  <c:v>-61</c:v>
                </c:pt>
                <c:pt idx="50">
                  <c:v>-49</c:v>
                </c:pt>
                <c:pt idx="51">
                  <c:v>-58</c:v>
                </c:pt>
                <c:pt idx="52">
                  <c:v>-52</c:v>
                </c:pt>
                <c:pt idx="53">
                  <c:v>-58</c:v>
                </c:pt>
                <c:pt idx="54">
                  <c:v>-65</c:v>
                </c:pt>
                <c:pt idx="55">
                  <c:v>-58</c:v>
                </c:pt>
                <c:pt idx="56">
                  <c:v>-52</c:v>
                </c:pt>
                <c:pt idx="57">
                  <c:v>-55</c:v>
                </c:pt>
                <c:pt idx="58">
                  <c:v>-63</c:v>
                </c:pt>
                <c:pt idx="59">
                  <c:v>-60</c:v>
                </c:pt>
                <c:pt idx="60">
                  <c:v>-63</c:v>
                </c:pt>
                <c:pt idx="61">
                  <c:v>-62</c:v>
                </c:pt>
                <c:pt idx="62">
                  <c:v>-50</c:v>
                </c:pt>
                <c:pt idx="63">
                  <c:v>-51</c:v>
                </c:pt>
                <c:pt idx="64">
                  <c:v>-63</c:v>
                </c:pt>
                <c:pt idx="65">
                  <c:v>-59</c:v>
                </c:pt>
                <c:pt idx="66">
                  <c:v>-57</c:v>
                </c:pt>
                <c:pt idx="67">
                  <c:v>-54</c:v>
                </c:pt>
                <c:pt idx="68">
                  <c:v>-58</c:v>
                </c:pt>
                <c:pt idx="69">
                  <c:v>-52</c:v>
                </c:pt>
                <c:pt idx="70">
                  <c:v>-50</c:v>
                </c:pt>
                <c:pt idx="71">
                  <c:v>-52</c:v>
                </c:pt>
                <c:pt idx="72">
                  <c:v>-55</c:v>
                </c:pt>
                <c:pt idx="73">
                  <c:v>-58</c:v>
                </c:pt>
                <c:pt idx="74">
                  <c:v>-50</c:v>
                </c:pt>
                <c:pt idx="75">
                  <c:v>-51</c:v>
                </c:pt>
                <c:pt idx="76">
                  <c:v>-58</c:v>
                </c:pt>
                <c:pt idx="77">
                  <c:v>-51</c:v>
                </c:pt>
                <c:pt idx="78">
                  <c:v>-60</c:v>
                </c:pt>
                <c:pt idx="79">
                  <c:v>-56</c:v>
                </c:pt>
                <c:pt idx="80">
                  <c:v>-51</c:v>
                </c:pt>
                <c:pt idx="81">
                  <c:v>-56</c:v>
                </c:pt>
                <c:pt idx="82">
                  <c:v>-52</c:v>
                </c:pt>
                <c:pt idx="83">
                  <c:v>-62</c:v>
                </c:pt>
                <c:pt idx="84">
                  <c:v>-57</c:v>
                </c:pt>
                <c:pt idx="85">
                  <c:v>-50</c:v>
                </c:pt>
                <c:pt idx="86">
                  <c:v>-51</c:v>
                </c:pt>
                <c:pt idx="87">
                  <c:v>-50</c:v>
                </c:pt>
                <c:pt idx="88">
                  <c:v>-54</c:v>
                </c:pt>
                <c:pt idx="89">
                  <c:v>-52</c:v>
                </c:pt>
                <c:pt idx="90">
                  <c:v>-58</c:v>
                </c:pt>
                <c:pt idx="91">
                  <c:v>-59</c:v>
                </c:pt>
                <c:pt idx="92">
                  <c:v>-64</c:v>
                </c:pt>
                <c:pt idx="93">
                  <c:v>-51</c:v>
                </c:pt>
                <c:pt idx="94">
                  <c:v>-61</c:v>
                </c:pt>
                <c:pt idx="95">
                  <c:v>-56</c:v>
                </c:pt>
                <c:pt idx="96">
                  <c:v>-60</c:v>
                </c:pt>
                <c:pt idx="97">
                  <c:v>-55</c:v>
                </c:pt>
                <c:pt idx="98">
                  <c:v>-57</c:v>
                </c:pt>
                <c:pt idx="99">
                  <c:v>-51</c:v>
                </c:pt>
                <c:pt idx="100">
                  <c:v>-59</c:v>
                </c:pt>
                <c:pt idx="101">
                  <c:v>-56</c:v>
                </c:pt>
                <c:pt idx="102">
                  <c:v>-53</c:v>
                </c:pt>
                <c:pt idx="103">
                  <c:v>-50</c:v>
                </c:pt>
                <c:pt idx="104">
                  <c:v>-58</c:v>
                </c:pt>
                <c:pt idx="105">
                  <c:v>-50</c:v>
                </c:pt>
                <c:pt idx="106">
                  <c:v>-57</c:v>
                </c:pt>
                <c:pt idx="107">
                  <c:v>-57</c:v>
                </c:pt>
                <c:pt idx="108">
                  <c:v>-61</c:v>
                </c:pt>
                <c:pt idx="109">
                  <c:v>-57</c:v>
                </c:pt>
                <c:pt idx="110">
                  <c:v>-52</c:v>
                </c:pt>
                <c:pt idx="111">
                  <c:v>-64</c:v>
                </c:pt>
                <c:pt idx="112">
                  <c:v>-56</c:v>
                </c:pt>
                <c:pt idx="113">
                  <c:v>-57</c:v>
                </c:pt>
                <c:pt idx="114">
                  <c:v>-57</c:v>
                </c:pt>
                <c:pt idx="115">
                  <c:v>-59</c:v>
                </c:pt>
                <c:pt idx="116">
                  <c:v>-58</c:v>
                </c:pt>
                <c:pt idx="117">
                  <c:v>-57</c:v>
                </c:pt>
                <c:pt idx="118">
                  <c:v>-59</c:v>
                </c:pt>
                <c:pt idx="119">
                  <c:v>-50</c:v>
                </c:pt>
                <c:pt idx="120">
                  <c:v>-50</c:v>
                </c:pt>
                <c:pt idx="121">
                  <c:v>-57</c:v>
                </c:pt>
                <c:pt idx="122">
                  <c:v>-57</c:v>
                </c:pt>
                <c:pt idx="123">
                  <c:v>-52</c:v>
                </c:pt>
                <c:pt idx="124">
                  <c:v>-56</c:v>
                </c:pt>
                <c:pt idx="125">
                  <c:v>-57</c:v>
                </c:pt>
                <c:pt idx="126">
                  <c:v>-62</c:v>
                </c:pt>
                <c:pt idx="127">
                  <c:v>-54</c:v>
                </c:pt>
                <c:pt idx="128">
                  <c:v>-50</c:v>
                </c:pt>
                <c:pt idx="129">
                  <c:v>-59</c:v>
                </c:pt>
                <c:pt idx="130">
                  <c:v>-54</c:v>
                </c:pt>
                <c:pt idx="131">
                  <c:v>-53</c:v>
                </c:pt>
                <c:pt idx="132">
                  <c:v>-60</c:v>
                </c:pt>
                <c:pt idx="133">
                  <c:v>-51</c:v>
                </c:pt>
                <c:pt idx="134">
                  <c:v>-50</c:v>
                </c:pt>
                <c:pt idx="135">
                  <c:v>-56</c:v>
                </c:pt>
                <c:pt idx="136">
                  <c:v>-53</c:v>
                </c:pt>
                <c:pt idx="137">
                  <c:v>-50</c:v>
                </c:pt>
                <c:pt idx="138">
                  <c:v>-57</c:v>
                </c:pt>
                <c:pt idx="139">
                  <c:v>-55</c:v>
                </c:pt>
                <c:pt idx="140">
                  <c:v>-54</c:v>
                </c:pt>
                <c:pt idx="141">
                  <c:v>-51</c:v>
                </c:pt>
                <c:pt idx="142">
                  <c:v>-51</c:v>
                </c:pt>
                <c:pt idx="143">
                  <c:v>-60</c:v>
                </c:pt>
                <c:pt idx="144">
                  <c:v>-58</c:v>
                </c:pt>
                <c:pt idx="145">
                  <c:v>-57</c:v>
                </c:pt>
                <c:pt idx="146">
                  <c:v>-51</c:v>
                </c:pt>
                <c:pt idx="147">
                  <c:v>-50</c:v>
                </c:pt>
                <c:pt idx="148">
                  <c:v>-51</c:v>
                </c:pt>
                <c:pt idx="149">
                  <c:v>-59</c:v>
                </c:pt>
                <c:pt idx="150">
                  <c:v>-58</c:v>
                </c:pt>
                <c:pt idx="151">
                  <c:v>-54</c:v>
                </c:pt>
                <c:pt idx="152">
                  <c:v>-57</c:v>
                </c:pt>
                <c:pt idx="153">
                  <c:v>-50</c:v>
                </c:pt>
                <c:pt idx="154">
                  <c:v>-50</c:v>
                </c:pt>
                <c:pt idx="155">
                  <c:v>-57</c:v>
                </c:pt>
                <c:pt idx="156">
                  <c:v>-57</c:v>
                </c:pt>
                <c:pt idx="157">
                  <c:v>-50</c:v>
                </c:pt>
                <c:pt idx="158">
                  <c:v>-62</c:v>
                </c:pt>
                <c:pt idx="159">
                  <c:v>-62</c:v>
                </c:pt>
                <c:pt idx="160">
                  <c:v>-53</c:v>
                </c:pt>
                <c:pt idx="161">
                  <c:v>-50</c:v>
                </c:pt>
                <c:pt idx="162">
                  <c:v>-57</c:v>
                </c:pt>
                <c:pt idx="163">
                  <c:v>-62</c:v>
                </c:pt>
                <c:pt idx="164">
                  <c:v>-50</c:v>
                </c:pt>
                <c:pt idx="165">
                  <c:v>-63</c:v>
                </c:pt>
                <c:pt idx="166">
                  <c:v>-51</c:v>
                </c:pt>
                <c:pt idx="167">
                  <c:v>-57</c:v>
                </c:pt>
                <c:pt idx="168">
                  <c:v>-51</c:v>
                </c:pt>
                <c:pt idx="169">
                  <c:v>-57</c:v>
                </c:pt>
                <c:pt idx="170">
                  <c:v>-51</c:v>
                </c:pt>
                <c:pt idx="171">
                  <c:v>-62</c:v>
                </c:pt>
                <c:pt idx="172">
                  <c:v>-66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-57</c:v>
                </c:pt>
                <c:pt idx="177">
                  <c:v>-59</c:v>
                </c:pt>
                <c:pt idx="178">
                  <c:v>-56</c:v>
                </c:pt>
                <c:pt idx="179">
                  <c:v>-57</c:v>
                </c:pt>
                <c:pt idx="180">
                  <c:v>-63</c:v>
                </c:pt>
                <c:pt idx="181">
                  <c:v>-52</c:v>
                </c:pt>
                <c:pt idx="182">
                  <c:v>-57</c:v>
                </c:pt>
                <c:pt idx="183">
                  <c:v>-51</c:v>
                </c:pt>
                <c:pt idx="184">
                  <c:v>-68</c:v>
                </c:pt>
                <c:pt idx="185">
                  <c:v>-54</c:v>
                </c:pt>
                <c:pt idx="186">
                  <c:v>-62</c:v>
                </c:pt>
                <c:pt idx="187">
                  <c:v>-56</c:v>
                </c:pt>
                <c:pt idx="188">
                  <c:v>-51</c:v>
                </c:pt>
                <c:pt idx="189">
                  <c:v>-52</c:v>
                </c:pt>
                <c:pt idx="190">
                  <c:v>-67</c:v>
                </c:pt>
                <c:pt idx="191">
                  <c:v>-61</c:v>
                </c:pt>
                <c:pt idx="192">
                  <c:v>-52</c:v>
                </c:pt>
                <c:pt idx="193">
                  <c:v>-60</c:v>
                </c:pt>
                <c:pt idx="194">
                  <c:v>-60</c:v>
                </c:pt>
                <c:pt idx="195">
                  <c:v>-51</c:v>
                </c:pt>
                <c:pt idx="196">
                  <c:v>-62</c:v>
                </c:pt>
                <c:pt idx="197">
                  <c:v>-58</c:v>
                </c:pt>
                <c:pt idx="198">
                  <c:v>-63</c:v>
                </c:pt>
                <c:pt idx="199">
                  <c:v>-61</c:v>
                </c:pt>
                <c:pt idx="200">
                  <c:v>-51</c:v>
                </c:pt>
                <c:pt idx="201">
                  <c:v>-59</c:v>
                </c:pt>
                <c:pt idx="202">
                  <c:v>-59</c:v>
                </c:pt>
                <c:pt idx="203">
                  <c:v>-52</c:v>
                </c:pt>
                <c:pt idx="204">
                  <c:v>-52</c:v>
                </c:pt>
                <c:pt idx="205">
                  <c:v>-59</c:v>
                </c:pt>
                <c:pt idx="206">
                  <c:v>-59</c:v>
                </c:pt>
                <c:pt idx="207">
                  <c:v>-63</c:v>
                </c:pt>
                <c:pt idx="208">
                  <c:v>-52</c:v>
                </c:pt>
                <c:pt idx="209">
                  <c:v>-63</c:v>
                </c:pt>
                <c:pt idx="210">
                  <c:v>-51</c:v>
                </c:pt>
                <c:pt idx="211">
                  <c:v>-61</c:v>
                </c:pt>
                <c:pt idx="212">
                  <c:v>-59</c:v>
                </c:pt>
                <c:pt idx="213">
                  <c:v>-60</c:v>
                </c:pt>
                <c:pt idx="214">
                  <c:v>-66</c:v>
                </c:pt>
                <c:pt idx="215">
                  <c:v>-58</c:v>
                </c:pt>
                <c:pt idx="216">
                  <c:v>-63</c:v>
                </c:pt>
                <c:pt idx="217">
                  <c:v>-50</c:v>
                </c:pt>
                <c:pt idx="218">
                  <c:v>-62</c:v>
                </c:pt>
                <c:pt idx="219">
                  <c:v>-54</c:v>
                </c:pt>
                <c:pt idx="220">
                  <c:v>-50</c:v>
                </c:pt>
                <c:pt idx="221">
                  <c:v>-49</c:v>
                </c:pt>
                <c:pt idx="222">
                  <c:v>-49</c:v>
                </c:pt>
                <c:pt idx="223">
                  <c:v>-62</c:v>
                </c:pt>
                <c:pt idx="224">
                  <c:v>-56</c:v>
                </c:pt>
                <c:pt idx="225">
                  <c:v>-63</c:v>
                </c:pt>
                <c:pt idx="226">
                  <c:v>-50</c:v>
                </c:pt>
                <c:pt idx="227">
                  <c:v>-62</c:v>
                </c:pt>
                <c:pt idx="228">
                  <c:v>-57</c:v>
                </c:pt>
                <c:pt idx="229">
                  <c:v>-55</c:v>
                </c:pt>
                <c:pt idx="230">
                  <c:v>-49</c:v>
                </c:pt>
                <c:pt idx="231">
                  <c:v>-63</c:v>
                </c:pt>
                <c:pt idx="232">
                  <c:v>-53</c:v>
                </c:pt>
                <c:pt idx="233">
                  <c:v>-49</c:v>
                </c:pt>
                <c:pt idx="234">
                  <c:v>-58</c:v>
                </c:pt>
                <c:pt idx="235">
                  <c:v>-60</c:v>
                </c:pt>
                <c:pt idx="236">
                  <c:v>-62</c:v>
                </c:pt>
                <c:pt idx="237">
                  <c:v>-51</c:v>
                </c:pt>
                <c:pt idx="238">
                  <c:v>-57</c:v>
                </c:pt>
                <c:pt idx="239">
                  <c:v>-51</c:v>
                </c:pt>
                <c:pt idx="240">
                  <c:v>-59</c:v>
                </c:pt>
                <c:pt idx="241">
                  <c:v>-62</c:v>
                </c:pt>
                <c:pt idx="242">
                  <c:v>-57</c:v>
                </c:pt>
                <c:pt idx="243">
                  <c:v>-50</c:v>
                </c:pt>
                <c:pt idx="244">
                  <c:v>-58</c:v>
                </c:pt>
                <c:pt idx="245">
                  <c:v>-57</c:v>
                </c:pt>
                <c:pt idx="246">
                  <c:v>-55</c:v>
                </c:pt>
                <c:pt idx="247">
                  <c:v>-52</c:v>
                </c:pt>
                <c:pt idx="248">
                  <c:v>-51</c:v>
                </c:pt>
                <c:pt idx="249">
                  <c:v>-56</c:v>
                </c:pt>
                <c:pt idx="250">
                  <c:v>-58</c:v>
                </c:pt>
                <c:pt idx="251">
                  <c:v>-59</c:v>
                </c:pt>
                <c:pt idx="252">
                  <c:v>-60</c:v>
                </c:pt>
                <c:pt idx="253">
                  <c:v>-54</c:v>
                </c:pt>
                <c:pt idx="254">
                  <c:v>-50</c:v>
                </c:pt>
                <c:pt idx="255">
                  <c:v>-51</c:v>
                </c:pt>
                <c:pt idx="256">
                  <c:v>-58</c:v>
                </c:pt>
                <c:pt idx="257">
                  <c:v>-50</c:v>
                </c:pt>
                <c:pt idx="258">
                  <c:v>-59</c:v>
                </c:pt>
                <c:pt idx="259">
                  <c:v>-50</c:v>
                </c:pt>
                <c:pt idx="260">
                  <c:v>-51</c:v>
                </c:pt>
                <c:pt idx="261">
                  <c:v>-57</c:v>
                </c:pt>
                <c:pt idx="262">
                  <c:v>-57</c:v>
                </c:pt>
                <c:pt idx="263">
                  <c:v>-58</c:v>
                </c:pt>
                <c:pt idx="264">
                  <c:v>-52</c:v>
                </c:pt>
                <c:pt idx="265">
                  <c:v>-58</c:v>
                </c:pt>
                <c:pt idx="266">
                  <c:v>-65</c:v>
                </c:pt>
                <c:pt idx="267">
                  <c:v>-51</c:v>
                </c:pt>
                <c:pt idx="268">
                  <c:v>-59</c:v>
                </c:pt>
                <c:pt idx="269">
                  <c:v>-52</c:v>
                </c:pt>
                <c:pt idx="270">
                  <c:v>-59</c:v>
                </c:pt>
                <c:pt idx="271">
                  <c:v>-52</c:v>
                </c:pt>
                <c:pt idx="272">
                  <c:v>-59</c:v>
                </c:pt>
                <c:pt idx="273">
                  <c:v>-52</c:v>
                </c:pt>
                <c:pt idx="274">
                  <c:v>-51</c:v>
                </c:pt>
                <c:pt idx="275">
                  <c:v>-54</c:v>
                </c:pt>
                <c:pt idx="276">
                  <c:v>-64</c:v>
                </c:pt>
                <c:pt idx="277">
                  <c:v>-58</c:v>
                </c:pt>
                <c:pt idx="278">
                  <c:v>-68</c:v>
                </c:pt>
                <c:pt idx="279">
                  <c:v>-57</c:v>
                </c:pt>
                <c:pt idx="280">
                  <c:v>-60</c:v>
                </c:pt>
                <c:pt idx="281">
                  <c:v>-61</c:v>
                </c:pt>
                <c:pt idx="282">
                  <c:v>-51</c:v>
                </c:pt>
                <c:pt idx="283">
                  <c:v>-50</c:v>
                </c:pt>
                <c:pt idx="284">
                  <c:v>-51</c:v>
                </c:pt>
                <c:pt idx="285">
                  <c:v>-58</c:v>
                </c:pt>
                <c:pt idx="286">
                  <c:v>-54</c:v>
                </c:pt>
                <c:pt idx="287">
                  <c:v>-63</c:v>
                </c:pt>
                <c:pt idx="288">
                  <c:v>-52</c:v>
                </c:pt>
                <c:pt idx="289">
                  <c:v>-51</c:v>
                </c:pt>
                <c:pt idx="290">
                  <c:v>-66</c:v>
                </c:pt>
                <c:pt idx="291">
                  <c:v>-63</c:v>
                </c:pt>
                <c:pt idx="292">
                  <c:v>-51</c:v>
                </c:pt>
                <c:pt idx="293">
                  <c:v>-59</c:v>
                </c:pt>
                <c:pt idx="294">
                  <c:v>-52</c:v>
                </c:pt>
                <c:pt idx="295">
                  <c:v>-51</c:v>
                </c:pt>
                <c:pt idx="296">
                  <c:v>-51</c:v>
                </c:pt>
                <c:pt idx="297">
                  <c:v>-51</c:v>
                </c:pt>
                <c:pt idx="298">
                  <c:v>-59</c:v>
                </c:pt>
                <c:pt idx="299">
                  <c:v>-51</c:v>
                </c:pt>
                <c:pt idx="300">
                  <c:v>-57</c:v>
                </c:pt>
                <c:pt idx="301">
                  <c:v>-61</c:v>
                </c:pt>
                <c:pt idx="302">
                  <c:v>-58</c:v>
                </c:pt>
                <c:pt idx="303">
                  <c:v>-61</c:v>
                </c:pt>
                <c:pt idx="304">
                  <c:v>-58</c:v>
                </c:pt>
                <c:pt idx="305">
                  <c:v>-51</c:v>
                </c:pt>
                <c:pt idx="306">
                  <c:v>-53</c:v>
                </c:pt>
                <c:pt idx="307">
                  <c:v>-52</c:v>
                </c:pt>
                <c:pt idx="308">
                  <c:v>-57</c:v>
                </c:pt>
                <c:pt idx="309">
                  <c:v>-66</c:v>
                </c:pt>
                <c:pt idx="310">
                  <c:v>-62</c:v>
                </c:pt>
                <c:pt idx="311">
                  <c:v>-57</c:v>
                </c:pt>
                <c:pt idx="312">
                  <c:v>-52</c:v>
                </c:pt>
                <c:pt idx="313">
                  <c:v>-50</c:v>
                </c:pt>
                <c:pt idx="314">
                  <c:v>-51</c:v>
                </c:pt>
                <c:pt idx="315">
                  <c:v>-59</c:v>
                </c:pt>
                <c:pt idx="316">
                  <c:v>-57</c:v>
                </c:pt>
                <c:pt idx="317">
                  <c:v>-57</c:v>
                </c:pt>
                <c:pt idx="318">
                  <c:v>-56</c:v>
                </c:pt>
                <c:pt idx="319">
                  <c:v>-57</c:v>
                </c:pt>
                <c:pt idx="320">
                  <c:v>-56</c:v>
                </c:pt>
                <c:pt idx="321">
                  <c:v>-63</c:v>
                </c:pt>
                <c:pt idx="322">
                  <c:v>-57</c:v>
                </c:pt>
                <c:pt idx="323">
                  <c:v>-57</c:v>
                </c:pt>
                <c:pt idx="324">
                  <c:v>-60</c:v>
                </c:pt>
                <c:pt idx="325">
                  <c:v>-65</c:v>
                </c:pt>
                <c:pt idx="326">
                  <c:v>-57</c:v>
                </c:pt>
                <c:pt idx="327">
                  <c:v>-52</c:v>
                </c:pt>
                <c:pt idx="328">
                  <c:v>-51</c:v>
                </c:pt>
                <c:pt idx="329">
                  <c:v>-51</c:v>
                </c:pt>
                <c:pt idx="330">
                  <c:v>-50</c:v>
                </c:pt>
                <c:pt idx="331">
                  <c:v>-63</c:v>
                </c:pt>
                <c:pt idx="332">
                  <c:v>-65</c:v>
                </c:pt>
                <c:pt idx="333">
                  <c:v>-58</c:v>
                </c:pt>
                <c:pt idx="334">
                  <c:v>-66</c:v>
                </c:pt>
                <c:pt idx="335">
                  <c:v>-58</c:v>
                </c:pt>
                <c:pt idx="336">
                  <c:v>-65</c:v>
                </c:pt>
                <c:pt idx="337">
                  <c:v>-51</c:v>
                </c:pt>
                <c:pt idx="338">
                  <c:v>-50</c:v>
                </c:pt>
                <c:pt idx="339">
                  <c:v>-56</c:v>
                </c:pt>
                <c:pt idx="340">
                  <c:v>-62</c:v>
                </c:pt>
                <c:pt idx="341">
                  <c:v>-58</c:v>
                </c:pt>
                <c:pt idx="342">
                  <c:v>-51</c:v>
                </c:pt>
                <c:pt idx="343">
                  <c:v>-57</c:v>
                </c:pt>
                <c:pt idx="344">
                  <c:v>-62</c:v>
                </c:pt>
                <c:pt idx="345">
                  <c:v>-50</c:v>
                </c:pt>
                <c:pt idx="346">
                  <c:v>-63</c:v>
                </c:pt>
                <c:pt idx="347">
                  <c:v>-52</c:v>
                </c:pt>
                <c:pt idx="348">
                  <c:v>-58</c:v>
                </c:pt>
                <c:pt idx="349">
                  <c:v>-57</c:v>
                </c:pt>
                <c:pt idx="350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F-1C40-AF85-FBE172CA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005455"/>
        <c:axId val="1863099327"/>
      </c:lineChart>
      <c:catAx>
        <c:axId val="186300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099327"/>
        <c:crosses val="autoZero"/>
        <c:auto val="1"/>
        <c:lblAlgn val="ctr"/>
        <c:lblOffset val="100"/>
        <c:noMultiLvlLbl val="0"/>
      </c:catAx>
      <c:valAx>
        <c:axId val="18630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0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'ble-pd-588E81A54222'!$F$2:$F$363</c:f>
              <c:numCache>
                <c:formatCode>General</c:formatCode>
                <c:ptCount val="362"/>
                <c:pt idx="0">
                  <c:v>-74</c:v>
                </c:pt>
                <c:pt idx="1">
                  <c:v>-72</c:v>
                </c:pt>
                <c:pt idx="2">
                  <c:v>-68</c:v>
                </c:pt>
                <c:pt idx="3">
                  <c:v>-66</c:v>
                </c:pt>
                <c:pt idx="4">
                  <c:v>-63</c:v>
                </c:pt>
                <c:pt idx="5">
                  <c:v>-69</c:v>
                </c:pt>
                <c:pt idx="6">
                  <c:v>-55</c:v>
                </c:pt>
                <c:pt idx="7">
                  <c:v>-66</c:v>
                </c:pt>
                <c:pt idx="8">
                  <c:v>-70</c:v>
                </c:pt>
                <c:pt idx="9">
                  <c:v>-67</c:v>
                </c:pt>
                <c:pt idx="10">
                  <c:v>-66</c:v>
                </c:pt>
                <c:pt idx="11">
                  <c:v>-68</c:v>
                </c:pt>
                <c:pt idx="12">
                  <c:v>-66</c:v>
                </c:pt>
                <c:pt idx="13">
                  <c:v>-66</c:v>
                </c:pt>
                <c:pt idx="14">
                  <c:v>-61</c:v>
                </c:pt>
                <c:pt idx="15">
                  <c:v>-69</c:v>
                </c:pt>
                <c:pt idx="16">
                  <c:v>-64</c:v>
                </c:pt>
                <c:pt idx="17">
                  <c:v>-72</c:v>
                </c:pt>
                <c:pt idx="18">
                  <c:v>-60</c:v>
                </c:pt>
                <c:pt idx="19">
                  <c:v>-62</c:v>
                </c:pt>
                <c:pt idx="20">
                  <c:v>-61</c:v>
                </c:pt>
                <c:pt idx="21">
                  <c:v>-62</c:v>
                </c:pt>
                <c:pt idx="22">
                  <c:v>-66</c:v>
                </c:pt>
                <c:pt idx="23">
                  <c:v>-78</c:v>
                </c:pt>
                <c:pt idx="24">
                  <c:v>-63</c:v>
                </c:pt>
                <c:pt idx="25">
                  <c:v>-72</c:v>
                </c:pt>
                <c:pt idx="26">
                  <c:v>-73</c:v>
                </c:pt>
                <c:pt idx="27">
                  <c:v>-60</c:v>
                </c:pt>
                <c:pt idx="28">
                  <c:v>-61</c:v>
                </c:pt>
                <c:pt idx="29">
                  <c:v>-69</c:v>
                </c:pt>
                <c:pt idx="30">
                  <c:v>-66</c:v>
                </c:pt>
                <c:pt idx="31">
                  <c:v>-72</c:v>
                </c:pt>
                <c:pt idx="32">
                  <c:v>-70</c:v>
                </c:pt>
                <c:pt idx="33">
                  <c:v>-72</c:v>
                </c:pt>
                <c:pt idx="34">
                  <c:v>-58</c:v>
                </c:pt>
                <c:pt idx="35">
                  <c:v>-69</c:v>
                </c:pt>
                <c:pt idx="36">
                  <c:v>-66</c:v>
                </c:pt>
                <c:pt idx="37">
                  <c:v>-66</c:v>
                </c:pt>
                <c:pt idx="38">
                  <c:v>-72</c:v>
                </c:pt>
                <c:pt idx="39">
                  <c:v>-63</c:v>
                </c:pt>
                <c:pt idx="40">
                  <c:v>-72</c:v>
                </c:pt>
                <c:pt idx="41">
                  <c:v>-60</c:v>
                </c:pt>
                <c:pt idx="42">
                  <c:v>-67</c:v>
                </c:pt>
                <c:pt idx="43">
                  <c:v>-69</c:v>
                </c:pt>
                <c:pt idx="44">
                  <c:v>-68</c:v>
                </c:pt>
                <c:pt idx="45">
                  <c:v>-61</c:v>
                </c:pt>
                <c:pt idx="46">
                  <c:v>-66</c:v>
                </c:pt>
                <c:pt idx="47">
                  <c:v>-69</c:v>
                </c:pt>
                <c:pt idx="48">
                  <c:v>-59</c:v>
                </c:pt>
                <c:pt idx="49">
                  <c:v>-68</c:v>
                </c:pt>
                <c:pt idx="50">
                  <c:v>-58</c:v>
                </c:pt>
                <c:pt idx="51">
                  <c:v>-57</c:v>
                </c:pt>
                <c:pt idx="52">
                  <c:v>-71</c:v>
                </c:pt>
                <c:pt idx="53">
                  <c:v>-69</c:v>
                </c:pt>
                <c:pt idx="54">
                  <c:v>-62</c:v>
                </c:pt>
                <c:pt idx="55">
                  <c:v>-64</c:v>
                </c:pt>
                <c:pt idx="56">
                  <c:v>-69</c:v>
                </c:pt>
                <c:pt idx="57">
                  <c:v>-67</c:v>
                </c:pt>
                <c:pt idx="58">
                  <c:v>-69</c:v>
                </c:pt>
                <c:pt idx="59">
                  <c:v>-61</c:v>
                </c:pt>
                <c:pt idx="60">
                  <c:v>-75</c:v>
                </c:pt>
                <c:pt idx="61">
                  <c:v>-69</c:v>
                </c:pt>
                <c:pt idx="62">
                  <c:v>-55</c:v>
                </c:pt>
                <c:pt idx="63">
                  <c:v>-74</c:v>
                </c:pt>
                <c:pt idx="64">
                  <c:v>-72</c:v>
                </c:pt>
                <c:pt idx="65">
                  <c:v>-67</c:v>
                </c:pt>
                <c:pt idx="66">
                  <c:v>-73</c:v>
                </c:pt>
                <c:pt idx="67">
                  <c:v>-76</c:v>
                </c:pt>
                <c:pt idx="68">
                  <c:v>-68</c:v>
                </c:pt>
                <c:pt idx="69">
                  <c:v>-67</c:v>
                </c:pt>
                <c:pt idx="70">
                  <c:v>-74</c:v>
                </c:pt>
                <c:pt idx="71">
                  <c:v>-67</c:v>
                </c:pt>
                <c:pt idx="72">
                  <c:v>-68</c:v>
                </c:pt>
                <c:pt idx="73">
                  <c:v>-67</c:v>
                </c:pt>
                <c:pt idx="74">
                  <c:v>-69</c:v>
                </c:pt>
                <c:pt idx="75">
                  <c:v>-67</c:v>
                </c:pt>
                <c:pt idx="76">
                  <c:v>-71</c:v>
                </c:pt>
                <c:pt idx="77">
                  <c:v>-61</c:v>
                </c:pt>
                <c:pt idx="78">
                  <c:v>-74</c:v>
                </c:pt>
                <c:pt idx="79">
                  <c:v>-73</c:v>
                </c:pt>
                <c:pt idx="80">
                  <c:v>-65</c:v>
                </c:pt>
                <c:pt idx="81">
                  <c:v>-74</c:v>
                </c:pt>
                <c:pt idx="82">
                  <c:v>-72</c:v>
                </c:pt>
                <c:pt idx="83">
                  <c:v>-57</c:v>
                </c:pt>
                <c:pt idx="84">
                  <c:v>-66</c:v>
                </c:pt>
                <c:pt idx="85">
                  <c:v>-69</c:v>
                </c:pt>
                <c:pt idx="86">
                  <c:v>-76</c:v>
                </c:pt>
                <c:pt idx="87">
                  <c:v>-68</c:v>
                </c:pt>
                <c:pt idx="88">
                  <c:v>-68</c:v>
                </c:pt>
                <c:pt idx="89">
                  <c:v>-57</c:v>
                </c:pt>
                <c:pt idx="90">
                  <c:v>-71</c:v>
                </c:pt>
                <c:pt idx="91">
                  <c:v>-72</c:v>
                </c:pt>
                <c:pt idx="92">
                  <c:v>-72</c:v>
                </c:pt>
                <c:pt idx="93">
                  <c:v>-71</c:v>
                </c:pt>
                <c:pt idx="94">
                  <c:v>-57</c:v>
                </c:pt>
                <c:pt idx="95">
                  <c:v>-70</c:v>
                </c:pt>
                <c:pt idx="96">
                  <c:v>-70</c:v>
                </c:pt>
                <c:pt idx="97">
                  <c:v>-66</c:v>
                </c:pt>
                <c:pt idx="98">
                  <c:v>-66</c:v>
                </c:pt>
                <c:pt idx="99">
                  <c:v>-68</c:v>
                </c:pt>
                <c:pt idx="100">
                  <c:v>-58</c:v>
                </c:pt>
                <c:pt idx="101">
                  <c:v>-62</c:v>
                </c:pt>
                <c:pt idx="102">
                  <c:v>-75</c:v>
                </c:pt>
                <c:pt idx="103">
                  <c:v>-69</c:v>
                </c:pt>
                <c:pt idx="104">
                  <c:v>-74</c:v>
                </c:pt>
                <c:pt idx="105">
                  <c:v>-66</c:v>
                </c:pt>
                <c:pt idx="106">
                  <c:v>-68</c:v>
                </c:pt>
                <c:pt idx="107">
                  <c:v>-62</c:v>
                </c:pt>
                <c:pt idx="108">
                  <c:v>-57</c:v>
                </c:pt>
                <c:pt idx="109">
                  <c:v>-68</c:v>
                </c:pt>
                <c:pt idx="110">
                  <c:v>-66</c:v>
                </c:pt>
                <c:pt idx="111">
                  <c:v>-76</c:v>
                </c:pt>
                <c:pt idx="112">
                  <c:v>-76</c:v>
                </c:pt>
                <c:pt idx="113">
                  <c:v>-63</c:v>
                </c:pt>
                <c:pt idx="114">
                  <c:v>-68</c:v>
                </c:pt>
                <c:pt idx="115">
                  <c:v>-68</c:v>
                </c:pt>
                <c:pt idx="116">
                  <c:v>-66</c:v>
                </c:pt>
                <c:pt idx="117">
                  <c:v>-68</c:v>
                </c:pt>
                <c:pt idx="118">
                  <c:v>-71</c:v>
                </c:pt>
                <c:pt idx="119">
                  <c:v>-67</c:v>
                </c:pt>
                <c:pt idx="120">
                  <c:v>-67</c:v>
                </c:pt>
                <c:pt idx="121">
                  <c:v>-76</c:v>
                </c:pt>
                <c:pt idx="122">
                  <c:v>-70</c:v>
                </c:pt>
                <c:pt idx="123">
                  <c:v>-62</c:v>
                </c:pt>
                <c:pt idx="124">
                  <c:v>-69</c:v>
                </c:pt>
                <c:pt idx="125">
                  <c:v>-71</c:v>
                </c:pt>
                <c:pt idx="126">
                  <c:v>-59</c:v>
                </c:pt>
                <c:pt idx="127">
                  <c:v>-60</c:v>
                </c:pt>
                <c:pt idx="128">
                  <c:v>-73</c:v>
                </c:pt>
                <c:pt idx="129">
                  <c:v>-67</c:v>
                </c:pt>
                <c:pt idx="130">
                  <c:v>-67</c:v>
                </c:pt>
                <c:pt idx="131">
                  <c:v>-75</c:v>
                </c:pt>
                <c:pt idx="132">
                  <c:v>-85</c:v>
                </c:pt>
                <c:pt idx="133">
                  <c:v>-69</c:v>
                </c:pt>
                <c:pt idx="134">
                  <c:v>-67</c:v>
                </c:pt>
                <c:pt idx="135">
                  <c:v>-68</c:v>
                </c:pt>
                <c:pt idx="136">
                  <c:v>-81</c:v>
                </c:pt>
                <c:pt idx="137">
                  <c:v>-72</c:v>
                </c:pt>
                <c:pt idx="138">
                  <c:v>-73</c:v>
                </c:pt>
                <c:pt idx="139">
                  <c:v>-69</c:v>
                </c:pt>
                <c:pt idx="140">
                  <c:v>-74</c:v>
                </c:pt>
                <c:pt idx="141">
                  <c:v>-86</c:v>
                </c:pt>
                <c:pt idx="142">
                  <c:v>-73</c:v>
                </c:pt>
                <c:pt idx="143">
                  <c:v>-73</c:v>
                </c:pt>
                <c:pt idx="144">
                  <c:v>-66</c:v>
                </c:pt>
                <c:pt idx="145">
                  <c:v>-69</c:v>
                </c:pt>
                <c:pt idx="146">
                  <c:v>-66</c:v>
                </c:pt>
                <c:pt idx="147">
                  <c:v>-68</c:v>
                </c:pt>
                <c:pt idx="148">
                  <c:v>-62</c:v>
                </c:pt>
                <c:pt idx="149">
                  <c:v>-72</c:v>
                </c:pt>
                <c:pt idx="150">
                  <c:v>-68</c:v>
                </c:pt>
                <c:pt idx="151">
                  <c:v>-67</c:v>
                </c:pt>
                <c:pt idx="152">
                  <c:v>-72</c:v>
                </c:pt>
                <c:pt idx="153">
                  <c:v>-74</c:v>
                </c:pt>
                <c:pt idx="154">
                  <c:v>-70</c:v>
                </c:pt>
                <c:pt idx="155">
                  <c:v>-73</c:v>
                </c:pt>
                <c:pt idx="156">
                  <c:v>-67</c:v>
                </c:pt>
                <c:pt idx="157">
                  <c:v>-55</c:v>
                </c:pt>
                <c:pt idx="158">
                  <c:v>-70</c:v>
                </c:pt>
                <c:pt idx="159">
                  <c:v>-69</c:v>
                </c:pt>
                <c:pt idx="160">
                  <c:v>-60</c:v>
                </c:pt>
                <c:pt idx="161">
                  <c:v>-66</c:v>
                </c:pt>
                <c:pt idx="162">
                  <c:v>-69</c:v>
                </c:pt>
                <c:pt idx="163">
                  <c:v>-75</c:v>
                </c:pt>
                <c:pt idx="164">
                  <c:v>-68</c:v>
                </c:pt>
                <c:pt idx="165">
                  <c:v>-74</c:v>
                </c:pt>
                <c:pt idx="166">
                  <c:v>-57</c:v>
                </c:pt>
                <c:pt idx="167">
                  <c:v>-68</c:v>
                </c:pt>
                <c:pt idx="168">
                  <c:v>-60</c:v>
                </c:pt>
                <c:pt idx="169">
                  <c:v>-57</c:v>
                </c:pt>
                <c:pt idx="170">
                  <c:v>-68</c:v>
                </c:pt>
                <c:pt idx="171">
                  <c:v>-68</c:v>
                </c:pt>
                <c:pt idx="172">
                  <c:v>-68</c:v>
                </c:pt>
                <c:pt idx="173">
                  <c:v>-68</c:v>
                </c:pt>
                <c:pt idx="174">
                  <c:v>-71</c:v>
                </c:pt>
                <c:pt idx="175">
                  <c:v>-57</c:v>
                </c:pt>
                <c:pt idx="176">
                  <c:v>-67</c:v>
                </c:pt>
                <c:pt idx="177">
                  <c:v>-73</c:v>
                </c:pt>
                <c:pt idx="178">
                  <c:v>-86</c:v>
                </c:pt>
                <c:pt idx="179">
                  <c:v>-87</c:v>
                </c:pt>
                <c:pt idx="180">
                  <c:v>-68</c:v>
                </c:pt>
                <c:pt idx="181">
                  <c:v>-71</c:v>
                </c:pt>
                <c:pt idx="182">
                  <c:v>-61</c:v>
                </c:pt>
                <c:pt idx="183">
                  <c:v>-69</c:v>
                </c:pt>
                <c:pt idx="184">
                  <c:v>-69</c:v>
                </c:pt>
                <c:pt idx="185">
                  <c:v>-69</c:v>
                </c:pt>
                <c:pt idx="186">
                  <c:v>-74</c:v>
                </c:pt>
                <c:pt idx="187">
                  <c:v>-68</c:v>
                </c:pt>
                <c:pt idx="188">
                  <c:v>-75</c:v>
                </c:pt>
                <c:pt idx="189">
                  <c:v>-65</c:v>
                </c:pt>
                <c:pt idx="190">
                  <c:v>-70</c:v>
                </c:pt>
                <c:pt idx="191">
                  <c:v>-84</c:v>
                </c:pt>
                <c:pt idx="192">
                  <c:v>-69</c:v>
                </c:pt>
                <c:pt idx="193">
                  <c:v>-68</c:v>
                </c:pt>
                <c:pt idx="194">
                  <c:v>-59</c:v>
                </c:pt>
                <c:pt idx="195">
                  <c:v>-69</c:v>
                </c:pt>
                <c:pt idx="196">
                  <c:v>-80</c:v>
                </c:pt>
                <c:pt idx="197">
                  <c:v>-77</c:v>
                </c:pt>
                <c:pt idx="198">
                  <c:v>-69</c:v>
                </c:pt>
                <c:pt idx="199">
                  <c:v>-78</c:v>
                </c:pt>
                <c:pt idx="200">
                  <c:v>-68</c:v>
                </c:pt>
                <c:pt idx="201">
                  <c:v>-57</c:v>
                </c:pt>
                <c:pt idx="202">
                  <c:v>-68</c:v>
                </c:pt>
                <c:pt idx="203">
                  <c:v>-66</c:v>
                </c:pt>
                <c:pt idx="204">
                  <c:v>-66</c:v>
                </c:pt>
                <c:pt idx="205">
                  <c:v>-69</c:v>
                </c:pt>
                <c:pt idx="206">
                  <c:v>-69</c:v>
                </c:pt>
                <c:pt idx="207">
                  <c:v>-61</c:v>
                </c:pt>
                <c:pt idx="208">
                  <c:v>-65</c:v>
                </c:pt>
                <c:pt idx="209">
                  <c:v>-70</c:v>
                </c:pt>
                <c:pt idx="210">
                  <c:v>-60</c:v>
                </c:pt>
                <c:pt idx="211">
                  <c:v>-75</c:v>
                </c:pt>
                <c:pt idx="212">
                  <c:v>-72</c:v>
                </c:pt>
                <c:pt idx="213">
                  <c:v>-74</c:v>
                </c:pt>
                <c:pt idx="214">
                  <c:v>-61</c:v>
                </c:pt>
                <c:pt idx="215">
                  <c:v>-69</c:v>
                </c:pt>
                <c:pt idx="216">
                  <c:v>-69</c:v>
                </c:pt>
                <c:pt idx="217">
                  <c:v>-56</c:v>
                </c:pt>
                <c:pt idx="218">
                  <c:v>-90</c:v>
                </c:pt>
                <c:pt idx="219">
                  <c:v>-57</c:v>
                </c:pt>
                <c:pt idx="220">
                  <c:v>-70</c:v>
                </c:pt>
                <c:pt idx="221">
                  <c:v>-62</c:v>
                </c:pt>
                <c:pt idx="222">
                  <c:v>-75</c:v>
                </c:pt>
                <c:pt idx="223">
                  <c:v>-70</c:v>
                </c:pt>
                <c:pt idx="224">
                  <c:v>-57</c:v>
                </c:pt>
                <c:pt idx="225">
                  <c:v>-72</c:v>
                </c:pt>
                <c:pt idx="226">
                  <c:v>-69</c:v>
                </c:pt>
                <c:pt idx="227">
                  <c:v>-69</c:v>
                </c:pt>
                <c:pt idx="228">
                  <c:v>-71</c:v>
                </c:pt>
                <c:pt idx="229">
                  <c:v>-75</c:v>
                </c:pt>
                <c:pt idx="230">
                  <c:v>-67</c:v>
                </c:pt>
                <c:pt idx="231">
                  <c:v>-75</c:v>
                </c:pt>
                <c:pt idx="232">
                  <c:v>-63</c:v>
                </c:pt>
                <c:pt idx="233">
                  <c:v>-81</c:v>
                </c:pt>
                <c:pt idx="234">
                  <c:v>-69</c:v>
                </c:pt>
                <c:pt idx="235">
                  <c:v>-72</c:v>
                </c:pt>
                <c:pt idx="236">
                  <c:v>-70</c:v>
                </c:pt>
                <c:pt idx="237">
                  <c:v>-71</c:v>
                </c:pt>
                <c:pt idx="238">
                  <c:v>-70</c:v>
                </c:pt>
                <c:pt idx="239">
                  <c:v>-61</c:v>
                </c:pt>
                <c:pt idx="240">
                  <c:v>-68</c:v>
                </c:pt>
                <c:pt idx="241">
                  <c:v>-69</c:v>
                </c:pt>
                <c:pt idx="242">
                  <c:v>-68</c:v>
                </c:pt>
                <c:pt idx="243">
                  <c:v>-76</c:v>
                </c:pt>
                <c:pt idx="244">
                  <c:v>-59</c:v>
                </c:pt>
                <c:pt idx="245">
                  <c:v>-68</c:v>
                </c:pt>
                <c:pt idx="246">
                  <c:v>-71</c:v>
                </c:pt>
                <c:pt idx="247">
                  <c:v>-70</c:v>
                </c:pt>
                <c:pt idx="248">
                  <c:v>-69</c:v>
                </c:pt>
                <c:pt idx="249">
                  <c:v>-69</c:v>
                </c:pt>
                <c:pt idx="250">
                  <c:v>-69</c:v>
                </c:pt>
                <c:pt idx="251">
                  <c:v>-77</c:v>
                </c:pt>
                <c:pt idx="252">
                  <c:v>-61</c:v>
                </c:pt>
                <c:pt idx="253">
                  <c:v>-79</c:v>
                </c:pt>
                <c:pt idx="254">
                  <c:v>-69</c:v>
                </c:pt>
                <c:pt idx="255">
                  <c:v>-57</c:v>
                </c:pt>
                <c:pt idx="256">
                  <c:v>-76</c:v>
                </c:pt>
                <c:pt idx="257">
                  <c:v>-69</c:v>
                </c:pt>
                <c:pt idx="258">
                  <c:v>-70</c:v>
                </c:pt>
                <c:pt idx="259">
                  <c:v>-70</c:v>
                </c:pt>
                <c:pt idx="260">
                  <c:v>-74</c:v>
                </c:pt>
                <c:pt idx="261">
                  <c:v>-58</c:v>
                </c:pt>
                <c:pt idx="262">
                  <c:v>-74</c:v>
                </c:pt>
                <c:pt idx="263">
                  <c:v>-68</c:v>
                </c:pt>
                <c:pt idx="264">
                  <c:v>-70</c:v>
                </c:pt>
                <c:pt idx="265">
                  <c:v>-73</c:v>
                </c:pt>
                <c:pt idx="266">
                  <c:v>-68</c:v>
                </c:pt>
                <c:pt idx="267">
                  <c:v>-73</c:v>
                </c:pt>
                <c:pt idx="268">
                  <c:v>-68</c:v>
                </c:pt>
                <c:pt idx="269">
                  <c:v>-64</c:v>
                </c:pt>
                <c:pt idx="270">
                  <c:v>-68</c:v>
                </c:pt>
                <c:pt idx="271">
                  <c:v>-69</c:v>
                </c:pt>
                <c:pt idx="272">
                  <c:v>-81</c:v>
                </c:pt>
                <c:pt idx="273">
                  <c:v>-57</c:v>
                </c:pt>
                <c:pt idx="274">
                  <c:v>-75</c:v>
                </c:pt>
                <c:pt idx="275">
                  <c:v>-68</c:v>
                </c:pt>
                <c:pt idx="276">
                  <c:v>-76</c:v>
                </c:pt>
                <c:pt idx="277">
                  <c:v>-68</c:v>
                </c:pt>
                <c:pt idx="278">
                  <c:v>-57</c:v>
                </c:pt>
                <c:pt idx="279">
                  <c:v>-69</c:v>
                </c:pt>
                <c:pt idx="280">
                  <c:v>-57</c:v>
                </c:pt>
                <c:pt idx="281">
                  <c:v>-74</c:v>
                </c:pt>
                <c:pt idx="282">
                  <c:v>-68</c:v>
                </c:pt>
                <c:pt idx="283">
                  <c:v>-76</c:v>
                </c:pt>
                <c:pt idx="284">
                  <c:v>-67</c:v>
                </c:pt>
                <c:pt idx="285">
                  <c:v>-68</c:v>
                </c:pt>
                <c:pt idx="286">
                  <c:v>-69</c:v>
                </c:pt>
                <c:pt idx="287">
                  <c:v>-67</c:v>
                </c:pt>
                <c:pt idx="288">
                  <c:v>-74</c:v>
                </c:pt>
                <c:pt idx="289">
                  <c:v>-68</c:v>
                </c:pt>
                <c:pt idx="290">
                  <c:v>-68</c:v>
                </c:pt>
                <c:pt idx="291">
                  <c:v>-60</c:v>
                </c:pt>
                <c:pt idx="292">
                  <c:v>-65</c:v>
                </c:pt>
                <c:pt idx="293">
                  <c:v>-67</c:v>
                </c:pt>
                <c:pt idx="294">
                  <c:v>-57</c:v>
                </c:pt>
                <c:pt idx="295">
                  <c:v>-74</c:v>
                </c:pt>
                <c:pt idx="296">
                  <c:v>-61</c:v>
                </c:pt>
                <c:pt idx="297">
                  <c:v>-68</c:v>
                </c:pt>
                <c:pt idx="298">
                  <c:v>-68</c:v>
                </c:pt>
                <c:pt idx="299">
                  <c:v>-69</c:v>
                </c:pt>
                <c:pt idx="300">
                  <c:v>-68</c:v>
                </c:pt>
                <c:pt idx="301">
                  <c:v>-64</c:v>
                </c:pt>
                <c:pt idx="302">
                  <c:v>-70</c:v>
                </c:pt>
                <c:pt idx="303">
                  <c:v>-74</c:v>
                </c:pt>
                <c:pt idx="304">
                  <c:v>-66</c:v>
                </c:pt>
                <c:pt idx="305">
                  <c:v>-68</c:v>
                </c:pt>
                <c:pt idx="306">
                  <c:v>-69</c:v>
                </c:pt>
                <c:pt idx="307">
                  <c:v>-68</c:v>
                </c:pt>
                <c:pt idx="308">
                  <c:v>-63</c:v>
                </c:pt>
                <c:pt idx="309">
                  <c:v>-68</c:v>
                </c:pt>
                <c:pt idx="310">
                  <c:v>-67</c:v>
                </c:pt>
                <c:pt idx="311">
                  <c:v>-68</c:v>
                </c:pt>
                <c:pt idx="312">
                  <c:v>-74</c:v>
                </c:pt>
                <c:pt idx="313">
                  <c:v>-75</c:v>
                </c:pt>
                <c:pt idx="314">
                  <c:v>-80</c:v>
                </c:pt>
                <c:pt idx="315">
                  <c:v>-69</c:v>
                </c:pt>
                <c:pt idx="316">
                  <c:v>-67</c:v>
                </c:pt>
                <c:pt idx="317">
                  <c:v>-64</c:v>
                </c:pt>
                <c:pt idx="318">
                  <c:v>-65</c:v>
                </c:pt>
                <c:pt idx="319">
                  <c:v>-67</c:v>
                </c:pt>
                <c:pt idx="320">
                  <c:v>-67</c:v>
                </c:pt>
                <c:pt idx="321">
                  <c:v>-68</c:v>
                </c:pt>
                <c:pt idx="322">
                  <c:v>-69</c:v>
                </c:pt>
                <c:pt idx="323">
                  <c:v>-69</c:v>
                </c:pt>
                <c:pt idx="324">
                  <c:v>-78</c:v>
                </c:pt>
                <c:pt idx="325">
                  <c:v>-72</c:v>
                </c:pt>
                <c:pt idx="326">
                  <c:v>-69</c:v>
                </c:pt>
                <c:pt idx="327">
                  <c:v>-68</c:v>
                </c:pt>
                <c:pt idx="328">
                  <c:v>-72</c:v>
                </c:pt>
                <c:pt idx="329">
                  <c:v>-68</c:v>
                </c:pt>
                <c:pt idx="330">
                  <c:v>-63</c:v>
                </c:pt>
                <c:pt idx="331">
                  <c:v>-72</c:v>
                </c:pt>
                <c:pt idx="332">
                  <c:v>-71</c:v>
                </c:pt>
                <c:pt idx="333">
                  <c:v>-69</c:v>
                </c:pt>
                <c:pt idx="334">
                  <c:v>-68</c:v>
                </c:pt>
                <c:pt idx="335">
                  <c:v>-70</c:v>
                </c:pt>
                <c:pt idx="336">
                  <c:v>-59</c:v>
                </c:pt>
                <c:pt idx="337">
                  <c:v>-68</c:v>
                </c:pt>
                <c:pt idx="338">
                  <c:v>-71</c:v>
                </c:pt>
                <c:pt idx="339">
                  <c:v>-71</c:v>
                </c:pt>
                <c:pt idx="340">
                  <c:v>-75</c:v>
                </c:pt>
                <c:pt idx="341">
                  <c:v>-78</c:v>
                </c:pt>
                <c:pt idx="342">
                  <c:v>-68</c:v>
                </c:pt>
                <c:pt idx="343">
                  <c:v>-66</c:v>
                </c:pt>
                <c:pt idx="344">
                  <c:v>-69</c:v>
                </c:pt>
                <c:pt idx="345">
                  <c:v>-68</c:v>
                </c:pt>
                <c:pt idx="346">
                  <c:v>-69</c:v>
                </c:pt>
                <c:pt idx="347">
                  <c:v>-70</c:v>
                </c:pt>
                <c:pt idx="348">
                  <c:v>-68</c:v>
                </c:pt>
                <c:pt idx="349">
                  <c:v>-69</c:v>
                </c:pt>
                <c:pt idx="350">
                  <c:v>-73</c:v>
                </c:pt>
                <c:pt idx="351">
                  <c:v>-67</c:v>
                </c:pt>
                <c:pt idx="352">
                  <c:v>-57</c:v>
                </c:pt>
                <c:pt idx="353">
                  <c:v>-57</c:v>
                </c:pt>
                <c:pt idx="354">
                  <c:v>-68</c:v>
                </c:pt>
                <c:pt idx="355">
                  <c:v>-59</c:v>
                </c:pt>
                <c:pt idx="356">
                  <c:v>-75</c:v>
                </c:pt>
                <c:pt idx="357">
                  <c:v>-57</c:v>
                </c:pt>
                <c:pt idx="358">
                  <c:v>-68</c:v>
                </c:pt>
                <c:pt idx="359">
                  <c:v>-61</c:v>
                </c:pt>
                <c:pt idx="360">
                  <c:v>-77</c:v>
                </c:pt>
                <c:pt idx="361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7-D44B-BE7D-3A7257B0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857487"/>
        <c:axId val="1831192527"/>
      </c:lineChart>
      <c:catAx>
        <c:axId val="183185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192527"/>
        <c:crosses val="autoZero"/>
        <c:auto val="1"/>
        <c:lblAlgn val="ctr"/>
        <c:lblOffset val="100"/>
        <c:noMultiLvlLbl val="0"/>
      </c:catAx>
      <c:valAx>
        <c:axId val="18311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8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16</xdr:row>
      <xdr:rowOff>12700</xdr:rowOff>
    </xdr:from>
    <xdr:to>
      <xdr:col>26</xdr:col>
      <xdr:colOff>444500</xdr:colOff>
      <xdr:row>43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EB7777-587F-5C4E-BF3B-635B980AA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20</xdr:row>
      <xdr:rowOff>12700</xdr:rowOff>
    </xdr:from>
    <xdr:to>
      <xdr:col>25</xdr:col>
      <xdr:colOff>190500</xdr:colOff>
      <xdr:row>44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E2E2D6-F87B-644C-8F96-6C6FC9EFA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12</xdr:row>
      <xdr:rowOff>12700</xdr:rowOff>
    </xdr:from>
    <xdr:to>
      <xdr:col>27</xdr:col>
      <xdr:colOff>12700</xdr:colOff>
      <xdr:row>48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90ED04-6EF7-0B40-9303-F3D084A3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152400</xdr:rowOff>
    </xdr:from>
    <xdr:to>
      <xdr:col>27</xdr:col>
      <xdr:colOff>0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A84434-775B-A549-852F-92CCAF806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27</xdr:col>
      <xdr:colOff>0</xdr:colOff>
      <xdr:row>44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8F41AB-89C2-2D40-AEEA-F2F7DDB0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6.8489999999999995E-2</v>
      </c>
      <c r="B2">
        <v>0.53446400000000005</v>
      </c>
      <c r="C2">
        <v>0</v>
      </c>
      <c r="D2">
        <v>1</v>
      </c>
      <c r="E2" t="s">
        <v>5</v>
      </c>
    </row>
    <row r="3" spans="1:5">
      <c r="A3">
        <v>0.13570599999999999</v>
      </c>
      <c r="B3">
        <v>1.054381</v>
      </c>
      <c r="C3">
        <v>0</v>
      </c>
      <c r="D3">
        <v>2</v>
      </c>
      <c r="E3" t="s">
        <v>5</v>
      </c>
    </row>
    <row r="4" spans="1:5">
      <c r="A4">
        <v>0.20247200000000001</v>
      </c>
      <c r="B4">
        <v>1.5714490000000001</v>
      </c>
      <c r="C4">
        <v>0</v>
      </c>
      <c r="D4">
        <v>3</v>
      </c>
      <c r="E4" t="s">
        <v>6</v>
      </c>
    </row>
    <row r="5" spans="1:5">
      <c r="A5">
        <v>0.268845</v>
      </c>
      <c r="B5">
        <v>2.0859239999999999</v>
      </c>
      <c r="C5">
        <v>0</v>
      </c>
      <c r="D5">
        <v>4</v>
      </c>
      <c r="E5" t="s">
        <v>6</v>
      </c>
    </row>
    <row r="6" spans="1:5">
      <c r="A6">
        <v>0.33481699999999998</v>
      </c>
      <c r="B6">
        <v>2.6009340000000001</v>
      </c>
      <c r="C6">
        <v>0</v>
      </c>
      <c r="D6">
        <v>5</v>
      </c>
      <c r="E6" t="s">
        <v>7</v>
      </c>
    </row>
    <row r="7" spans="1:5">
      <c r="A7">
        <v>0.400445</v>
      </c>
      <c r="B7">
        <v>3.1181290000000002</v>
      </c>
      <c r="C7">
        <v>0</v>
      </c>
      <c r="D7">
        <v>6</v>
      </c>
      <c r="E7" t="s">
        <v>7</v>
      </c>
    </row>
    <row r="8" spans="1:5">
      <c r="A8">
        <v>0.46571800000000002</v>
      </c>
      <c r="B8">
        <v>3.636781</v>
      </c>
      <c r="C8">
        <v>0</v>
      </c>
      <c r="D8">
        <v>7</v>
      </c>
      <c r="E8" t="s">
        <v>8</v>
      </c>
    </row>
    <row r="9" spans="1:5">
      <c r="A9">
        <v>0.53064900000000004</v>
      </c>
      <c r="B9">
        <v>4.1564459999999999</v>
      </c>
      <c r="C9">
        <v>0</v>
      </c>
      <c r="D9">
        <v>8</v>
      </c>
      <c r="E9" t="s">
        <v>8</v>
      </c>
    </row>
    <row r="10" spans="1:5">
      <c r="A10">
        <v>0.59527399999999997</v>
      </c>
      <c r="B10">
        <v>4.6763260000000004</v>
      </c>
      <c r="C10">
        <v>0</v>
      </c>
      <c r="D10">
        <v>9</v>
      </c>
      <c r="E10" t="s">
        <v>9</v>
      </c>
    </row>
    <row r="11" spans="1:5">
      <c r="A11">
        <v>0.65970899999999999</v>
      </c>
      <c r="B11">
        <v>5.1979480000000002</v>
      </c>
      <c r="C11">
        <v>0</v>
      </c>
      <c r="D11">
        <v>10</v>
      </c>
      <c r="E11" t="s">
        <v>9</v>
      </c>
    </row>
    <row r="12" spans="1:5">
      <c r="A12">
        <v>0.65551899999999996</v>
      </c>
      <c r="B12">
        <v>5.187824</v>
      </c>
      <c r="C12">
        <v>0</v>
      </c>
      <c r="D12">
        <v>11</v>
      </c>
      <c r="E12" t="s">
        <v>9</v>
      </c>
    </row>
    <row r="13" spans="1:5">
      <c r="A13">
        <v>0.65063800000000005</v>
      </c>
      <c r="B13">
        <v>5.19672</v>
      </c>
      <c r="C13">
        <v>0</v>
      </c>
      <c r="D13">
        <v>12</v>
      </c>
      <c r="E13" t="s">
        <v>10</v>
      </c>
    </row>
    <row r="14" spans="1:5">
      <c r="A14">
        <v>0.64404700000000004</v>
      </c>
      <c r="B14">
        <v>5.1968139999999998</v>
      </c>
      <c r="C14">
        <v>0</v>
      </c>
      <c r="D14">
        <v>13</v>
      </c>
      <c r="E14" t="s">
        <v>11</v>
      </c>
    </row>
    <row r="15" spans="1:5">
      <c r="A15">
        <v>0.63505100000000003</v>
      </c>
      <c r="B15">
        <v>5.1886489999999998</v>
      </c>
      <c r="C15">
        <v>0</v>
      </c>
      <c r="D15">
        <v>14</v>
      </c>
      <c r="E15" t="s">
        <v>12</v>
      </c>
    </row>
    <row r="16" spans="1:5">
      <c r="A16">
        <v>0.62324500000000005</v>
      </c>
      <c r="B16">
        <v>5.165629</v>
      </c>
      <c r="C16">
        <v>0</v>
      </c>
      <c r="D16">
        <v>15</v>
      </c>
      <c r="E16" t="s">
        <v>12</v>
      </c>
    </row>
    <row r="17" spans="1:5">
      <c r="A17">
        <v>0.60893600000000003</v>
      </c>
      <c r="B17">
        <v>5.1237149999999998</v>
      </c>
      <c r="C17">
        <v>0</v>
      </c>
      <c r="D17">
        <v>16</v>
      </c>
      <c r="E17" t="s">
        <v>13</v>
      </c>
    </row>
    <row r="18" spans="1:5">
      <c r="A18">
        <v>0.59283799999999998</v>
      </c>
      <c r="B18">
        <v>5.0644070000000001</v>
      </c>
      <c r="C18">
        <v>0</v>
      </c>
      <c r="D18">
        <v>17</v>
      </c>
      <c r="E18" t="s">
        <v>13</v>
      </c>
    </row>
    <row r="19" spans="1:5">
      <c r="A19">
        <v>0.57546399999999998</v>
      </c>
      <c r="B19">
        <v>4.9910430000000003</v>
      </c>
      <c r="C19">
        <v>0</v>
      </c>
      <c r="D19">
        <v>18</v>
      </c>
      <c r="E19" t="s">
        <v>14</v>
      </c>
    </row>
    <row r="20" spans="1:5">
      <c r="A20">
        <v>0.55674100000000004</v>
      </c>
      <c r="B20">
        <v>4.907038</v>
      </c>
      <c r="C20">
        <v>0</v>
      </c>
      <c r="D20">
        <v>19</v>
      </c>
      <c r="E20" t="s">
        <v>15</v>
      </c>
    </row>
    <row r="21" spans="1:5">
      <c r="A21">
        <v>0.53639899999999996</v>
      </c>
      <c r="B21">
        <v>4.813002</v>
      </c>
      <c r="C21">
        <v>0</v>
      </c>
      <c r="D21">
        <v>20</v>
      </c>
      <c r="E21" t="s">
        <v>16</v>
      </c>
    </row>
    <row r="22" spans="1:5">
      <c r="A22">
        <v>0.51457699999999995</v>
      </c>
      <c r="B22">
        <v>4.7090129999999997</v>
      </c>
      <c r="C22">
        <v>0</v>
      </c>
      <c r="D22">
        <v>21</v>
      </c>
      <c r="E22" t="s">
        <v>16</v>
      </c>
    </row>
    <row r="23" spans="1:5">
      <c r="A23">
        <v>0.49330000000000002</v>
      </c>
      <c r="B23">
        <v>4.594347</v>
      </c>
      <c r="C23">
        <v>0</v>
      </c>
      <c r="D23">
        <v>22</v>
      </c>
      <c r="E23" t="s">
        <v>16</v>
      </c>
    </row>
    <row r="24" spans="1:5">
      <c r="A24">
        <v>0.47296300000000002</v>
      </c>
      <c r="B24">
        <v>4.4859249999999999</v>
      </c>
      <c r="C24">
        <v>0</v>
      </c>
      <c r="D24">
        <v>23</v>
      </c>
      <c r="E24" t="s">
        <v>17</v>
      </c>
    </row>
    <row r="25" spans="1:5">
      <c r="A25">
        <v>0.45472800000000002</v>
      </c>
      <c r="B25">
        <v>4.383775</v>
      </c>
      <c r="C25">
        <v>0</v>
      </c>
      <c r="D25">
        <v>24</v>
      </c>
      <c r="E25" t="s">
        <v>18</v>
      </c>
    </row>
    <row r="26" spans="1:5">
      <c r="A26">
        <v>0.43971300000000002</v>
      </c>
      <c r="B26">
        <v>4.2921170000000002</v>
      </c>
      <c r="C26">
        <v>0</v>
      </c>
      <c r="D26">
        <v>25</v>
      </c>
      <c r="E26" t="s">
        <v>19</v>
      </c>
    </row>
    <row r="27" spans="1:5">
      <c r="A27">
        <v>0.42781999999999998</v>
      </c>
      <c r="B27">
        <v>4.2139030000000002</v>
      </c>
      <c r="C27">
        <v>0</v>
      </c>
      <c r="D27">
        <v>26</v>
      </c>
      <c r="E27" t="s">
        <v>20</v>
      </c>
    </row>
    <row r="28" spans="1:5">
      <c r="A28">
        <v>0.41852200000000001</v>
      </c>
      <c r="B28">
        <v>4.1491020000000001</v>
      </c>
      <c r="C28">
        <v>0</v>
      </c>
      <c r="D28">
        <v>27</v>
      </c>
      <c r="E28" t="s">
        <v>21</v>
      </c>
    </row>
    <row r="29" spans="1:5">
      <c r="A29">
        <v>0.41128100000000001</v>
      </c>
      <c r="B29">
        <v>4.0954040000000003</v>
      </c>
      <c r="C29">
        <v>0</v>
      </c>
      <c r="D29">
        <v>28</v>
      </c>
      <c r="E29" t="s">
        <v>21</v>
      </c>
    </row>
    <row r="30" spans="1:5">
      <c r="A30">
        <v>0.406057</v>
      </c>
      <c r="B30">
        <v>4.0505810000000002</v>
      </c>
      <c r="C30">
        <v>0</v>
      </c>
      <c r="D30">
        <v>29</v>
      </c>
      <c r="E30" t="s">
        <v>22</v>
      </c>
    </row>
    <row r="31" spans="1:5">
      <c r="A31">
        <v>0.40291700000000003</v>
      </c>
      <c r="B31">
        <v>4.0128430000000002</v>
      </c>
      <c r="C31">
        <v>0</v>
      </c>
      <c r="D31">
        <v>30</v>
      </c>
      <c r="E31" t="s">
        <v>23</v>
      </c>
    </row>
    <row r="32" spans="1:5">
      <c r="A32">
        <v>0.40162700000000001</v>
      </c>
      <c r="B32">
        <v>3.9811230000000002</v>
      </c>
      <c r="C32">
        <v>0</v>
      </c>
      <c r="D32">
        <v>31</v>
      </c>
      <c r="E32" t="s">
        <v>23</v>
      </c>
    </row>
    <row r="33" spans="1:5">
      <c r="A33">
        <v>0.400675</v>
      </c>
      <c r="B33">
        <v>3.9578890000000002</v>
      </c>
      <c r="C33">
        <v>0</v>
      </c>
      <c r="D33">
        <v>32</v>
      </c>
      <c r="E33" t="s">
        <v>24</v>
      </c>
    </row>
    <row r="34" spans="1:5">
      <c r="A34">
        <v>0.40036699999999997</v>
      </c>
      <c r="B34">
        <v>3.9384429999999999</v>
      </c>
      <c r="C34">
        <v>0</v>
      </c>
      <c r="D34">
        <v>33</v>
      </c>
      <c r="E34" t="s">
        <v>25</v>
      </c>
    </row>
    <row r="35" spans="1:5">
      <c r="A35">
        <v>0.39980500000000002</v>
      </c>
      <c r="B35">
        <v>3.9243459999999999</v>
      </c>
      <c r="C35">
        <v>0</v>
      </c>
      <c r="D35">
        <v>34</v>
      </c>
      <c r="E35" t="s">
        <v>26</v>
      </c>
    </row>
    <row r="36" spans="1:5">
      <c r="A36">
        <v>0.39819199999999999</v>
      </c>
      <c r="B36">
        <v>3.9151020000000001</v>
      </c>
      <c r="C36">
        <v>0</v>
      </c>
      <c r="D36">
        <v>35</v>
      </c>
      <c r="E36" t="s">
        <v>26</v>
      </c>
    </row>
    <row r="37" spans="1:5">
      <c r="A37">
        <v>0.39516000000000001</v>
      </c>
      <c r="B37">
        <v>3.910218</v>
      </c>
      <c r="C37">
        <v>0</v>
      </c>
      <c r="D37">
        <v>36</v>
      </c>
      <c r="E37" t="s">
        <v>27</v>
      </c>
    </row>
    <row r="38" spans="1:5">
      <c r="A38">
        <v>0.39050600000000002</v>
      </c>
      <c r="B38">
        <v>3.9090579999999999</v>
      </c>
      <c r="C38">
        <v>0</v>
      </c>
      <c r="D38">
        <v>37</v>
      </c>
      <c r="E38" t="s">
        <v>28</v>
      </c>
    </row>
    <row r="39" spans="1:5">
      <c r="A39">
        <v>0.38422099999999998</v>
      </c>
      <c r="B39">
        <v>3.9111570000000002</v>
      </c>
      <c r="C39">
        <v>0</v>
      </c>
      <c r="D39">
        <v>38</v>
      </c>
      <c r="E39" t="s">
        <v>28</v>
      </c>
    </row>
    <row r="40" spans="1:5">
      <c r="A40">
        <v>0.37643199999999999</v>
      </c>
      <c r="B40">
        <v>3.9162520000000001</v>
      </c>
      <c r="C40">
        <v>0</v>
      </c>
      <c r="D40">
        <v>39</v>
      </c>
      <c r="E40" t="s">
        <v>29</v>
      </c>
    </row>
    <row r="41" spans="1:5">
      <c r="A41">
        <v>0.36734499999999998</v>
      </c>
      <c r="B41">
        <v>3.9243619999999999</v>
      </c>
      <c r="C41">
        <v>0</v>
      </c>
      <c r="D41">
        <v>40</v>
      </c>
      <c r="E41" t="s">
        <v>30</v>
      </c>
    </row>
    <row r="42" spans="1:5">
      <c r="A42">
        <v>0.35708899999999999</v>
      </c>
      <c r="B42">
        <v>3.9358879999999998</v>
      </c>
      <c r="C42">
        <v>0</v>
      </c>
      <c r="D42">
        <v>41</v>
      </c>
      <c r="E42" t="s">
        <v>31</v>
      </c>
    </row>
    <row r="43" spans="1:5">
      <c r="A43">
        <v>0.34708099999999997</v>
      </c>
      <c r="B43">
        <v>3.9479299999999999</v>
      </c>
      <c r="C43">
        <v>0</v>
      </c>
      <c r="D43">
        <v>42</v>
      </c>
      <c r="E43" t="s">
        <v>32</v>
      </c>
    </row>
    <row r="44" spans="1:5">
      <c r="A44">
        <v>0.33693800000000002</v>
      </c>
      <c r="B44">
        <v>3.9649019999999999</v>
      </c>
      <c r="C44">
        <v>0</v>
      </c>
      <c r="D44">
        <v>43</v>
      </c>
      <c r="E44" t="s">
        <v>33</v>
      </c>
    </row>
    <row r="45" spans="1:5">
      <c r="A45">
        <v>0.32711899999999999</v>
      </c>
      <c r="B45">
        <v>3.9846219999999999</v>
      </c>
      <c r="C45">
        <v>0</v>
      </c>
      <c r="D45">
        <v>44</v>
      </c>
      <c r="E45" t="s">
        <v>34</v>
      </c>
    </row>
    <row r="46" spans="1:5">
      <c r="A46">
        <v>0.31777</v>
      </c>
      <c r="B46">
        <v>4.0066129999999998</v>
      </c>
      <c r="C46">
        <v>0</v>
      </c>
      <c r="D46">
        <v>45</v>
      </c>
      <c r="E46" t="s">
        <v>35</v>
      </c>
    </row>
    <row r="47" spans="1:5">
      <c r="A47">
        <v>0.30904100000000001</v>
      </c>
      <c r="B47">
        <v>4.0304909999999996</v>
      </c>
      <c r="C47">
        <v>0</v>
      </c>
      <c r="D47">
        <v>46</v>
      </c>
      <c r="E47" t="s">
        <v>36</v>
      </c>
    </row>
    <row r="48" spans="1:5">
      <c r="A48">
        <v>0.300987</v>
      </c>
      <c r="B48">
        <v>4.055771</v>
      </c>
      <c r="C48">
        <v>0</v>
      </c>
      <c r="D48">
        <v>47</v>
      </c>
      <c r="E48" t="s">
        <v>37</v>
      </c>
    </row>
    <row r="49" spans="1:5">
      <c r="A49">
        <v>0.29367300000000002</v>
      </c>
      <c r="B49">
        <v>4.0819369999999999</v>
      </c>
      <c r="C49">
        <v>0</v>
      </c>
      <c r="D49">
        <v>48</v>
      </c>
      <c r="E49" t="s">
        <v>37</v>
      </c>
    </row>
    <row r="50" spans="1:5">
      <c r="A50">
        <v>0.28705399999999998</v>
      </c>
      <c r="B50">
        <v>4.1085520000000004</v>
      </c>
      <c r="C50">
        <v>0</v>
      </c>
      <c r="D50">
        <v>49</v>
      </c>
      <c r="E50" t="s">
        <v>38</v>
      </c>
    </row>
    <row r="51" spans="1:5">
      <c r="A51">
        <v>0.281026</v>
      </c>
      <c r="B51">
        <v>4.1350319999999998</v>
      </c>
      <c r="C51">
        <v>0</v>
      </c>
      <c r="D51">
        <v>50</v>
      </c>
      <c r="E51" t="s">
        <v>39</v>
      </c>
    </row>
    <row r="52" spans="1:5">
      <c r="A52">
        <v>0.27552599999999999</v>
      </c>
      <c r="B52">
        <v>4.1607570000000003</v>
      </c>
      <c r="C52">
        <v>0</v>
      </c>
      <c r="D52">
        <v>51</v>
      </c>
      <c r="E52" t="s">
        <v>40</v>
      </c>
    </row>
    <row r="53" spans="1:5">
      <c r="A53">
        <v>0.27043299999999998</v>
      </c>
      <c r="B53">
        <v>4.1848039999999997</v>
      </c>
      <c r="C53">
        <v>0</v>
      </c>
      <c r="D53">
        <v>52</v>
      </c>
      <c r="E53" t="s">
        <v>41</v>
      </c>
    </row>
    <row r="54" spans="1:5">
      <c r="A54">
        <v>0.265677</v>
      </c>
      <c r="B54">
        <v>4.2065060000000001</v>
      </c>
      <c r="C54">
        <v>0</v>
      </c>
      <c r="D54">
        <v>53</v>
      </c>
      <c r="E54" t="s">
        <v>42</v>
      </c>
    </row>
    <row r="55" spans="1:5">
      <c r="A55">
        <v>0.26123000000000002</v>
      </c>
      <c r="B55">
        <v>4.2252530000000004</v>
      </c>
      <c r="C55">
        <v>0</v>
      </c>
      <c r="D55">
        <v>54</v>
      </c>
      <c r="E55" t="s">
        <v>43</v>
      </c>
    </row>
    <row r="56" spans="1:5">
      <c r="A56">
        <v>0.25702900000000001</v>
      </c>
      <c r="B56">
        <v>4.2405480000000004</v>
      </c>
      <c r="C56">
        <v>0</v>
      </c>
      <c r="D56">
        <v>55</v>
      </c>
      <c r="E56" t="s">
        <v>44</v>
      </c>
    </row>
    <row r="57" spans="1:5">
      <c r="A57">
        <v>0.25305299999999997</v>
      </c>
      <c r="B57">
        <v>4.2524749999999996</v>
      </c>
      <c r="C57">
        <v>0</v>
      </c>
      <c r="D57">
        <v>56</v>
      </c>
      <c r="E57" t="s">
        <v>45</v>
      </c>
    </row>
    <row r="58" spans="1:5">
      <c r="A58">
        <v>0.24931500000000001</v>
      </c>
      <c r="B58">
        <v>4.261482</v>
      </c>
      <c r="C58">
        <v>0</v>
      </c>
      <c r="D58">
        <v>57</v>
      </c>
      <c r="E58" t="s">
        <v>46</v>
      </c>
    </row>
    <row r="59" spans="1:5">
      <c r="A59">
        <v>0.24581800000000001</v>
      </c>
      <c r="B59">
        <v>4.2679010000000002</v>
      </c>
      <c r="C59">
        <v>0</v>
      </c>
      <c r="D59">
        <v>58</v>
      </c>
      <c r="E59" t="s">
        <v>47</v>
      </c>
    </row>
    <row r="60" spans="1:5">
      <c r="A60">
        <v>0.24259700000000001</v>
      </c>
      <c r="B60">
        <v>4.2721030000000004</v>
      </c>
      <c r="C60">
        <v>0</v>
      </c>
      <c r="D60">
        <v>59</v>
      </c>
      <c r="E60" t="s">
        <v>48</v>
      </c>
    </row>
    <row r="61" spans="1:5">
      <c r="A61">
        <v>0.23966699999999999</v>
      </c>
      <c r="B61">
        <v>4.2744169999999997</v>
      </c>
      <c r="C61">
        <v>0</v>
      </c>
      <c r="D61">
        <v>60</v>
      </c>
      <c r="E61" t="s">
        <v>49</v>
      </c>
    </row>
    <row r="62" spans="1:5">
      <c r="A62">
        <v>0.236984</v>
      </c>
      <c r="B62">
        <v>4.2749569999999997</v>
      </c>
      <c r="C62">
        <v>0</v>
      </c>
      <c r="D62">
        <v>61</v>
      </c>
      <c r="E62" t="s">
        <v>50</v>
      </c>
    </row>
    <row r="63" spans="1:5">
      <c r="A63">
        <v>0.23455500000000001</v>
      </c>
      <c r="B63">
        <v>4.2740159999999996</v>
      </c>
      <c r="C63">
        <v>0</v>
      </c>
      <c r="D63">
        <v>62</v>
      </c>
      <c r="E63" t="s">
        <v>51</v>
      </c>
    </row>
    <row r="64" spans="1:5">
      <c r="A64">
        <v>0.23232800000000001</v>
      </c>
      <c r="B64">
        <v>4.2717049999999999</v>
      </c>
      <c r="C64">
        <v>0</v>
      </c>
      <c r="D64">
        <v>63</v>
      </c>
      <c r="E64" t="s">
        <v>52</v>
      </c>
    </row>
    <row r="65" spans="1:5">
      <c r="A65">
        <v>0.23025399999999999</v>
      </c>
      <c r="B65">
        <v>4.2684870000000004</v>
      </c>
      <c r="C65">
        <v>0</v>
      </c>
      <c r="D65">
        <v>64</v>
      </c>
      <c r="E65" t="s">
        <v>53</v>
      </c>
    </row>
    <row r="66" spans="1:5">
      <c r="A66">
        <v>0.22834299999999999</v>
      </c>
      <c r="B66">
        <v>4.2652039999999998</v>
      </c>
      <c r="C66">
        <v>0</v>
      </c>
      <c r="D66">
        <v>65</v>
      </c>
      <c r="E66" t="s">
        <v>53</v>
      </c>
    </row>
    <row r="67" spans="1:5">
      <c r="A67">
        <v>0.226578</v>
      </c>
      <c r="B67">
        <v>4.2621909999999996</v>
      </c>
      <c r="C67">
        <v>0</v>
      </c>
      <c r="D67">
        <v>66</v>
      </c>
      <c r="E67" t="s">
        <v>54</v>
      </c>
    </row>
    <row r="68" spans="1:5">
      <c r="A68">
        <v>0.22494500000000001</v>
      </c>
      <c r="B68">
        <v>4.2595289999999997</v>
      </c>
      <c r="C68">
        <v>0</v>
      </c>
      <c r="D68">
        <v>67</v>
      </c>
      <c r="E68" t="s">
        <v>55</v>
      </c>
    </row>
    <row r="69" spans="1:5">
      <c r="A69">
        <v>0.22342799999999999</v>
      </c>
      <c r="B69">
        <v>4.2572640000000002</v>
      </c>
      <c r="C69">
        <v>0</v>
      </c>
      <c r="D69">
        <v>68</v>
      </c>
      <c r="E69" t="s">
        <v>56</v>
      </c>
    </row>
    <row r="70" spans="1:5">
      <c r="A70">
        <v>0.222022</v>
      </c>
      <c r="B70">
        <v>4.2553450000000002</v>
      </c>
      <c r="C70">
        <v>0</v>
      </c>
      <c r="D70">
        <v>69</v>
      </c>
      <c r="E70" t="s">
        <v>57</v>
      </c>
    </row>
    <row r="71" spans="1:5">
      <c r="A71">
        <v>0.22070699999999999</v>
      </c>
      <c r="B71">
        <v>4.2536079999999998</v>
      </c>
      <c r="C71">
        <v>0</v>
      </c>
      <c r="D71">
        <v>70</v>
      </c>
      <c r="E71" t="s">
        <v>58</v>
      </c>
    </row>
    <row r="72" spans="1:5">
      <c r="A72">
        <v>0.219523</v>
      </c>
      <c r="B72">
        <v>4.2521909999999998</v>
      </c>
      <c r="C72">
        <v>0</v>
      </c>
      <c r="D72">
        <v>71</v>
      </c>
      <c r="E72" t="s">
        <v>58</v>
      </c>
    </row>
    <row r="73" spans="1:5">
      <c r="A73">
        <v>0.21850700000000001</v>
      </c>
      <c r="B73">
        <v>4.2511970000000003</v>
      </c>
      <c r="C73">
        <v>0</v>
      </c>
      <c r="D73">
        <v>72</v>
      </c>
      <c r="E73" t="s">
        <v>59</v>
      </c>
    </row>
    <row r="74" spans="1:5">
      <c r="A74">
        <v>0.217666</v>
      </c>
      <c r="B74">
        <v>4.2507489999999999</v>
      </c>
      <c r="C74">
        <v>0</v>
      </c>
      <c r="D74">
        <v>73</v>
      </c>
      <c r="E74" t="s">
        <v>60</v>
      </c>
    </row>
    <row r="75" spans="1:5">
      <c r="A75">
        <v>0.216971</v>
      </c>
      <c r="B75">
        <v>4.2508100000000004</v>
      </c>
      <c r="C75">
        <v>0</v>
      </c>
      <c r="D75">
        <v>74</v>
      </c>
      <c r="E75" t="s">
        <v>61</v>
      </c>
    </row>
    <row r="76" spans="1:5">
      <c r="A76">
        <v>0.216417</v>
      </c>
      <c r="B76">
        <v>4.2512179999999997</v>
      </c>
      <c r="C76">
        <v>0</v>
      </c>
      <c r="D76">
        <v>75</v>
      </c>
      <c r="E76" t="s">
        <v>62</v>
      </c>
    </row>
    <row r="77" spans="1:5">
      <c r="A77">
        <v>0.21598100000000001</v>
      </c>
      <c r="B77">
        <v>4.2518929999999999</v>
      </c>
      <c r="C77">
        <v>0</v>
      </c>
      <c r="D77">
        <v>76</v>
      </c>
      <c r="E77" t="s">
        <v>63</v>
      </c>
    </row>
    <row r="78" spans="1:5">
      <c r="A78">
        <v>0.21562200000000001</v>
      </c>
      <c r="B78">
        <v>4.252542</v>
      </c>
      <c r="C78">
        <v>0</v>
      </c>
      <c r="D78">
        <v>77</v>
      </c>
      <c r="E78" t="s">
        <v>64</v>
      </c>
    </row>
    <row r="79" spans="1:5">
      <c r="A79">
        <v>0.215308</v>
      </c>
      <c r="B79">
        <v>4.2529380000000003</v>
      </c>
      <c r="C79">
        <v>0</v>
      </c>
      <c r="D79">
        <v>78</v>
      </c>
      <c r="E79" t="s">
        <v>65</v>
      </c>
    </row>
    <row r="80" spans="1:5">
      <c r="A80">
        <v>0.21501700000000001</v>
      </c>
      <c r="B80">
        <v>4.2528069999999998</v>
      </c>
      <c r="C80">
        <v>0</v>
      </c>
      <c r="D80">
        <v>79</v>
      </c>
      <c r="E80" t="s">
        <v>65</v>
      </c>
    </row>
    <row r="81" spans="1:5">
      <c r="A81">
        <v>0.214724</v>
      </c>
      <c r="B81">
        <v>4.2520990000000003</v>
      </c>
      <c r="C81">
        <v>0</v>
      </c>
      <c r="D81">
        <v>80</v>
      </c>
      <c r="E81" t="s">
        <v>66</v>
      </c>
    </row>
    <row r="82" spans="1:5">
      <c r="A82">
        <v>0.214389</v>
      </c>
      <c r="B82">
        <v>4.2505259999999998</v>
      </c>
      <c r="C82">
        <v>0</v>
      </c>
      <c r="D82">
        <v>81</v>
      </c>
      <c r="E82" t="s">
        <v>67</v>
      </c>
    </row>
    <row r="83" spans="1:5">
      <c r="A83">
        <v>0.214009</v>
      </c>
      <c r="B83">
        <v>4.2476529999999997</v>
      </c>
      <c r="C83">
        <v>0</v>
      </c>
      <c r="D83">
        <v>82</v>
      </c>
      <c r="E83" t="s">
        <v>68</v>
      </c>
    </row>
    <row r="84" spans="1:5">
      <c r="A84">
        <v>0.213588</v>
      </c>
      <c r="B84">
        <v>4.2430729999999999</v>
      </c>
      <c r="C84">
        <v>0</v>
      </c>
      <c r="D84">
        <v>83</v>
      </c>
      <c r="E84" t="s">
        <v>68</v>
      </c>
    </row>
    <row r="85" spans="1:5">
      <c r="A85">
        <v>0.213174</v>
      </c>
      <c r="B85">
        <v>4.2363109999999997</v>
      </c>
      <c r="C85">
        <v>0</v>
      </c>
      <c r="D85">
        <v>84</v>
      </c>
      <c r="E85" t="s">
        <v>69</v>
      </c>
    </row>
    <row r="86" spans="1:5">
      <c r="A86">
        <v>0.21279200000000001</v>
      </c>
      <c r="B86">
        <v>4.2272239999999996</v>
      </c>
      <c r="C86">
        <v>0</v>
      </c>
      <c r="D86">
        <v>85</v>
      </c>
      <c r="E86" t="s">
        <v>70</v>
      </c>
    </row>
    <row r="87" spans="1:5">
      <c r="A87">
        <v>0.212455</v>
      </c>
      <c r="B87">
        <v>4.2155209999999999</v>
      </c>
      <c r="C87">
        <v>0</v>
      </c>
      <c r="D87">
        <v>86</v>
      </c>
      <c r="E87" t="s">
        <v>71</v>
      </c>
    </row>
    <row r="88" spans="1:5">
      <c r="A88">
        <v>0.212202</v>
      </c>
      <c r="B88">
        <v>4.2006870000000003</v>
      </c>
      <c r="C88">
        <v>0</v>
      </c>
      <c r="D88">
        <v>87</v>
      </c>
      <c r="E88" t="s">
        <v>72</v>
      </c>
    </row>
    <row r="89" spans="1:5">
      <c r="A89">
        <v>0.21210200000000001</v>
      </c>
      <c r="B89">
        <v>4.1825720000000004</v>
      </c>
      <c r="C89">
        <v>0</v>
      </c>
      <c r="D89">
        <v>88</v>
      </c>
      <c r="E89" t="s">
        <v>73</v>
      </c>
    </row>
    <row r="90" spans="1:5">
      <c r="A90">
        <v>0.212228</v>
      </c>
      <c r="B90">
        <v>4.1610009999999997</v>
      </c>
      <c r="C90">
        <v>0</v>
      </c>
      <c r="D90">
        <v>89</v>
      </c>
      <c r="E90" t="s">
        <v>74</v>
      </c>
    </row>
    <row r="91" spans="1:5">
      <c r="A91">
        <v>0.21268699999999999</v>
      </c>
      <c r="B91">
        <v>4.1358100000000002</v>
      </c>
      <c r="C91">
        <v>0</v>
      </c>
      <c r="D91">
        <v>90</v>
      </c>
      <c r="E91" t="s">
        <v>75</v>
      </c>
    </row>
    <row r="92" spans="1:5">
      <c r="A92">
        <v>0.21365100000000001</v>
      </c>
      <c r="B92">
        <v>4.1068389999999999</v>
      </c>
      <c r="C92">
        <v>0</v>
      </c>
      <c r="D92">
        <v>91</v>
      </c>
      <c r="E92" t="s">
        <v>76</v>
      </c>
    </row>
    <row r="93" spans="1:5">
      <c r="A93">
        <v>0.21518799999999999</v>
      </c>
      <c r="B93">
        <v>4.074071</v>
      </c>
      <c r="C93">
        <v>0</v>
      </c>
      <c r="D93">
        <v>92</v>
      </c>
      <c r="E93" t="s">
        <v>77</v>
      </c>
    </row>
    <row r="94" spans="1:5">
      <c r="A94">
        <v>0.21739600000000001</v>
      </c>
      <c r="B94">
        <v>4.037528</v>
      </c>
      <c r="C94">
        <v>0</v>
      </c>
      <c r="D94">
        <v>93</v>
      </c>
      <c r="E94" t="s">
        <v>78</v>
      </c>
    </row>
    <row r="95" spans="1:5">
      <c r="A95">
        <v>0.22034400000000001</v>
      </c>
      <c r="B95">
        <v>3.997741</v>
      </c>
      <c r="C95">
        <v>0</v>
      </c>
      <c r="D95">
        <v>94</v>
      </c>
      <c r="E95" t="s">
        <v>78</v>
      </c>
    </row>
    <row r="96" spans="1:5">
      <c r="A96">
        <v>0.224166</v>
      </c>
      <c r="B96">
        <v>3.9556640000000001</v>
      </c>
      <c r="C96">
        <v>0</v>
      </c>
      <c r="D96">
        <v>95</v>
      </c>
      <c r="E96" t="s">
        <v>79</v>
      </c>
    </row>
    <row r="97" spans="1:5">
      <c r="A97">
        <v>0.228964</v>
      </c>
      <c r="B97">
        <v>3.9121229999999998</v>
      </c>
      <c r="C97">
        <v>0</v>
      </c>
      <c r="D97">
        <v>96</v>
      </c>
      <c r="E97" t="s">
        <v>80</v>
      </c>
    </row>
    <row r="98" spans="1:5">
      <c r="A98">
        <v>0.23480599999999999</v>
      </c>
      <c r="B98">
        <v>3.8685990000000001</v>
      </c>
      <c r="C98">
        <v>0</v>
      </c>
      <c r="D98">
        <v>97</v>
      </c>
      <c r="E98" t="s">
        <v>81</v>
      </c>
    </row>
    <row r="99" spans="1:5">
      <c r="A99">
        <v>0.24152799999999999</v>
      </c>
      <c r="B99">
        <v>3.8260149999999999</v>
      </c>
      <c r="C99">
        <v>0</v>
      </c>
      <c r="D99">
        <v>98</v>
      </c>
      <c r="E99" t="s">
        <v>82</v>
      </c>
    </row>
    <row r="100" spans="1:5">
      <c r="A100">
        <v>0.24878500000000001</v>
      </c>
      <c r="B100">
        <v>3.785393</v>
      </c>
      <c r="C100">
        <v>0</v>
      </c>
      <c r="D100">
        <v>99</v>
      </c>
      <c r="E100" t="s">
        <v>83</v>
      </c>
    </row>
    <row r="101" spans="1:5">
      <c r="A101">
        <v>0.25551800000000002</v>
      </c>
      <c r="B101">
        <v>3.748748</v>
      </c>
      <c r="C101">
        <v>0</v>
      </c>
      <c r="D101">
        <v>100</v>
      </c>
      <c r="E101" t="s">
        <v>84</v>
      </c>
    </row>
    <row r="102" spans="1:5">
      <c r="A102">
        <v>0.261324</v>
      </c>
      <c r="B102">
        <v>3.718232</v>
      </c>
      <c r="C102">
        <v>0</v>
      </c>
      <c r="D102">
        <v>101</v>
      </c>
      <c r="E102" t="s">
        <v>85</v>
      </c>
    </row>
    <row r="103" spans="1:5">
      <c r="A103">
        <v>0.266098</v>
      </c>
      <c r="B103">
        <v>3.6952639999999999</v>
      </c>
      <c r="C103">
        <v>0</v>
      </c>
      <c r="D103">
        <v>102</v>
      </c>
      <c r="E103" t="s">
        <v>86</v>
      </c>
    </row>
    <row r="104" spans="1:5">
      <c r="A104">
        <v>0.26975399999999999</v>
      </c>
      <c r="B104">
        <v>3.6802790000000001</v>
      </c>
      <c r="C104">
        <v>0</v>
      </c>
      <c r="D104">
        <v>103</v>
      </c>
      <c r="E104" t="s">
        <v>87</v>
      </c>
    </row>
    <row r="105" spans="1:5">
      <c r="A105">
        <v>0.27223199999999997</v>
      </c>
      <c r="B105">
        <v>3.6732849999999999</v>
      </c>
      <c r="C105">
        <v>0</v>
      </c>
      <c r="D105">
        <v>104</v>
      </c>
      <c r="E105" t="s">
        <v>88</v>
      </c>
    </row>
    <row r="106" spans="1:5">
      <c r="A106">
        <v>0.273364</v>
      </c>
      <c r="B106">
        <v>3.6740810000000002</v>
      </c>
      <c r="C106">
        <v>0</v>
      </c>
      <c r="D106">
        <v>105</v>
      </c>
      <c r="E106" t="s">
        <v>88</v>
      </c>
    </row>
    <row r="107" spans="1:5">
      <c r="A107">
        <v>0.27399800000000002</v>
      </c>
      <c r="B107">
        <v>3.6785939999999999</v>
      </c>
      <c r="C107">
        <v>0</v>
      </c>
      <c r="D107">
        <v>106</v>
      </c>
      <c r="E107" t="s">
        <v>89</v>
      </c>
    </row>
    <row r="108" spans="1:5">
      <c r="A108">
        <v>0.273953</v>
      </c>
      <c r="B108">
        <v>3.686347</v>
      </c>
      <c r="C108">
        <v>0</v>
      </c>
      <c r="D108">
        <v>107</v>
      </c>
      <c r="E108" t="s">
        <v>90</v>
      </c>
    </row>
    <row r="109" spans="1:5">
      <c r="A109">
        <v>0.27320499999999998</v>
      </c>
      <c r="B109">
        <v>3.6963900000000001</v>
      </c>
      <c r="C109">
        <v>0</v>
      </c>
      <c r="D109">
        <v>108</v>
      </c>
      <c r="E109" t="s">
        <v>91</v>
      </c>
    </row>
    <row r="110" spans="1:5">
      <c r="A110">
        <v>0.27204299999999998</v>
      </c>
      <c r="B110">
        <v>3.708094</v>
      </c>
      <c r="C110">
        <v>0</v>
      </c>
      <c r="D110">
        <v>109</v>
      </c>
      <c r="E110" t="s">
        <v>92</v>
      </c>
    </row>
    <row r="111" spans="1:5">
      <c r="A111">
        <v>0.27166200000000001</v>
      </c>
      <c r="B111">
        <v>3.72071</v>
      </c>
      <c r="C111">
        <v>0</v>
      </c>
      <c r="D111">
        <v>110</v>
      </c>
      <c r="E111" t="s">
        <v>93</v>
      </c>
    </row>
    <row r="112" spans="1:5">
      <c r="A112">
        <v>0.27293899999999999</v>
      </c>
      <c r="B112">
        <v>3.7326450000000002</v>
      </c>
      <c r="C112">
        <v>0</v>
      </c>
      <c r="D112">
        <v>111</v>
      </c>
      <c r="E112" t="s">
        <v>94</v>
      </c>
    </row>
    <row r="113" spans="1:5">
      <c r="A113">
        <v>0.27665099999999998</v>
      </c>
      <c r="B113">
        <v>3.7428900000000001</v>
      </c>
      <c r="C113">
        <v>0</v>
      </c>
      <c r="D113">
        <v>112</v>
      </c>
      <c r="E113" t="s">
        <v>94</v>
      </c>
    </row>
    <row r="114" spans="1:5">
      <c r="A114">
        <v>0.28356100000000001</v>
      </c>
      <c r="B114">
        <v>3.7514159999999999</v>
      </c>
      <c r="C114">
        <v>0</v>
      </c>
      <c r="D114">
        <v>113</v>
      </c>
      <c r="E114" t="s">
        <v>95</v>
      </c>
    </row>
    <row r="115" spans="1:5">
      <c r="A115">
        <v>0.28994300000000001</v>
      </c>
      <c r="B115">
        <v>3.7612559999999999</v>
      </c>
      <c r="C115">
        <v>0</v>
      </c>
      <c r="D115">
        <v>114</v>
      </c>
      <c r="E115" t="s">
        <v>96</v>
      </c>
    </row>
    <row r="116" spans="1:5">
      <c r="A116">
        <v>0.29607600000000001</v>
      </c>
      <c r="B116">
        <v>3.772427</v>
      </c>
      <c r="C116">
        <v>0</v>
      </c>
      <c r="D116">
        <v>115</v>
      </c>
      <c r="E116" t="s">
        <v>96</v>
      </c>
    </row>
    <row r="117" spans="1:5">
      <c r="A117">
        <v>0.30086600000000002</v>
      </c>
      <c r="B117">
        <v>3.7887339999999998</v>
      </c>
      <c r="C117">
        <v>0</v>
      </c>
      <c r="D117">
        <v>116</v>
      </c>
      <c r="E117" t="s">
        <v>97</v>
      </c>
    </row>
    <row r="118" spans="1:5">
      <c r="A118">
        <v>0.30461199999999999</v>
      </c>
      <c r="B118">
        <v>3.8098709999999998</v>
      </c>
      <c r="C118">
        <v>0</v>
      </c>
      <c r="D118">
        <v>117</v>
      </c>
      <c r="E118" t="s">
        <v>97</v>
      </c>
    </row>
    <row r="119" spans="1:5">
      <c r="A119">
        <v>0.30760300000000002</v>
      </c>
      <c r="B119">
        <v>3.8360069999999999</v>
      </c>
      <c r="C119">
        <v>0</v>
      </c>
      <c r="D119">
        <v>118</v>
      </c>
      <c r="E119" t="s">
        <v>98</v>
      </c>
    </row>
    <row r="120" spans="1:5">
      <c r="A120">
        <v>0.30990499999999999</v>
      </c>
      <c r="B120">
        <v>3.8664450000000001</v>
      </c>
      <c r="C120">
        <v>0</v>
      </c>
      <c r="D120">
        <v>119</v>
      </c>
      <c r="E120" t="s">
        <v>99</v>
      </c>
    </row>
    <row r="121" spans="1:5">
      <c r="A121">
        <v>0.31123200000000001</v>
      </c>
      <c r="B121">
        <v>3.8991760000000002</v>
      </c>
      <c r="C121">
        <v>0</v>
      </c>
      <c r="D121">
        <v>120</v>
      </c>
      <c r="E121" t="s">
        <v>100</v>
      </c>
    </row>
    <row r="122" spans="1:5">
      <c r="A122">
        <v>0.31095400000000001</v>
      </c>
      <c r="B122">
        <v>3.9335849999999999</v>
      </c>
      <c r="C122">
        <v>0</v>
      </c>
      <c r="D122">
        <v>121</v>
      </c>
      <c r="E122" t="s">
        <v>101</v>
      </c>
    </row>
    <row r="123" spans="1:5">
      <c r="A123">
        <v>0.30831700000000001</v>
      </c>
      <c r="B123">
        <v>3.9691640000000001</v>
      </c>
      <c r="C123">
        <v>0</v>
      </c>
      <c r="D123">
        <v>122</v>
      </c>
      <c r="E123" t="s">
        <v>102</v>
      </c>
    </row>
    <row r="124" spans="1:5">
      <c r="A124">
        <v>0.302512</v>
      </c>
      <c r="B124">
        <v>4.0056649999999996</v>
      </c>
      <c r="C124">
        <v>0</v>
      </c>
      <c r="D124">
        <v>123</v>
      </c>
      <c r="E124" t="s">
        <v>103</v>
      </c>
    </row>
    <row r="125" spans="1:5">
      <c r="A125">
        <v>0.29722799999999999</v>
      </c>
      <c r="B125">
        <v>4.0398329999999998</v>
      </c>
      <c r="C125">
        <v>0</v>
      </c>
      <c r="D125">
        <v>124</v>
      </c>
      <c r="E125" t="s">
        <v>104</v>
      </c>
    </row>
    <row r="126" spans="1:5">
      <c r="A126">
        <v>0.292209</v>
      </c>
      <c r="B126">
        <v>4.0705080000000002</v>
      </c>
      <c r="C126">
        <v>0</v>
      </c>
      <c r="D126">
        <v>125</v>
      </c>
      <c r="E126" t="s">
        <v>105</v>
      </c>
    </row>
    <row r="127" spans="1:5">
      <c r="A127">
        <v>0.28759499999999999</v>
      </c>
      <c r="B127">
        <v>4.0968489999999997</v>
      </c>
      <c r="C127">
        <v>0</v>
      </c>
      <c r="D127">
        <v>126</v>
      </c>
      <c r="E127" t="s">
        <v>106</v>
      </c>
    </row>
    <row r="128" spans="1:5">
      <c r="A128">
        <v>0.28317700000000001</v>
      </c>
      <c r="B128">
        <v>4.1185169999999998</v>
      </c>
      <c r="C128">
        <v>0</v>
      </c>
      <c r="D128">
        <v>127</v>
      </c>
      <c r="E128" t="s">
        <v>107</v>
      </c>
    </row>
    <row r="129" spans="1:5">
      <c r="A129">
        <v>0.27881600000000001</v>
      </c>
      <c r="B129">
        <v>4.1353939999999998</v>
      </c>
      <c r="C129">
        <v>0</v>
      </c>
      <c r="D129">
        <v>128</v>
      </c>
      <c r="E129" t="s">
        <v>108</v>
      </c>
    </row>
    <row r="130" spans="1:5">
      <c r="A130">
        <v>0.27442299999999997</v>
      </c>
      <c r="B130">
        <v>4.1483090000000002</v>
      </c>
      <c r="C130">
        <v>0</v>
      </c>
      <c r="D130">
        <v>129</v>
      </c>
      <c r="E130" t="s">
        <v>109</v>
      </c>
    </row>
    <row r="131" spans="1:5">
      <c r="A131">
        <v>0.270061</v>
      </c>
      <c r="B131">
        <v>4.1584060000000003</v>
      </c>
      <c r="C131">
        <v>0</v>
      </c>
      <c r="D131">
        <v>130</v>
      </c>
      <c r="E131" t="s">
        <v>110</v>
      </c>
    </row>
    <row r="132" spans="1:5">
      <c r="A132">
        <v>0.26568599999999998</v>
      </c>
      <c r="B132">
        <v>4.1660130000000004</v>
      </c>
      <c r="C132">
        <v>0</v>
      </c>
      <c r="D132">
        <v>131</v>
      </c>
      <c r="E132" t="s">
        <v>111</v>
      </c>
    </row>
    <row r="133" spans="1:5">
      <c r="A133">
        <v>0.26130700000000001</v>
      </c>
      <c r="B133">
        <v>4.1716280000000001</v>
      </c>
      <c r="C133">
        <v>0</v>
      </c>
      <c r="D133">
        <v>132</v>
      </c>
      <c r="E133" t="s">
        <v>112</v>
      </c>
    </row>
    <row r="134" spans="1:5">
      <c r="A134">
        <v>0.25690800000000003</v>
      </c>
      <c r="B134">
        <v>4.1749270000000003</v>
      </c>
      <c r="C134">
        <v>0</v>
      </c>
      <c r="D134">
        <v>133</v>
      </c>
      <c r="E134" t="s">
        <v>113</v>
      </c>
    </row>
    <row r="135" spans="1:5">
      <c r="A135">
        <v>0.25247399999999998</v>
      </c>
      <c r="B135">
        <v>4.1760760000000001</v>
      </c>
      <c r="C135">
        <v>0</v>
      </c>
      <c r="D135">
        <v>134</v>
      </c>
      <c r="E135" t="s">
        <v>114</v>
      </c>
    </row>
    <row r="136" spans="1:5">
      <c r="A136">
        <v>0.24798600000000001</v>
      </c>
      <c r="B136">
        <v>4.175592</v>
      </c>
      <c r="C136">
        <v>0</v>
      </c>
      <c r="D136">
        <v>135</v>
      </c>
      <c r="E136" t="s">
        <v>115</v>
      </c>
    </row>
    <row r="137" spans="1:5">
      <c r="A137">
        <v>0.24334900000000001</v>
      </c>
      <c r="B137">
        <v>4.1738980000000003</v>
      </c>
      <c r="C137">
        <v>0</v>
      </c>
      <c r="D137">
        <v>136</v>
      </c>
      <c r="E137" t="s">
        <v>116</v>
      </c>
    </row>
    <row r="138" spans="1:5">
      <c r="A138">
        <v>0.23857400000000001</v>
      </c>
      <c r="B138">
        <v>4.1713250000000004</v>
      </c>
      <c r="C138">
        <v>0</v>
      </c>
      <c r="D138">
        <v>137</v>
      </c>
      <c r="E138" t="s">
        <v>116</v>
      </c>
    </row>
    <row r="139" spans="1:5">
      <c r="A139">
        <v>0.23366500000000001</v>
      </c>
      <c r="B139">
        <v>4.1681910000000002</v>
      </c>
      <c r="C139">
        <v>0</v>
      </c>
      <c r="D139">
        <v>138</v>
      </c>
      <c r="E139" t="s">
        <v>117</v>
      </c>
    </row>
    <row r="140" spans="1:5">
      <c r="A140">
        <v>0.22866300000000001</v>
      </c>
      <c r="B140">
        <v>4.1643439999999998</v>
      </c>
      <c r="C140">
        <v>0</v>
      </c>
      <c r="D140">
        <v>139</v>
      </c>
      <c r="E140" t="s">
        <v>118</v>
      </c>
    </row>
    <row r="141" spans="1:5">
      <c r="A141">
        <v>0.22358700000000001</v>
      </c>
      <c r="B141">
        <v>4.1596089999999997</v>
      </c>
      <c r="C141">
        <v>0</v>
      </c>
      <c r="D141">
        <v>140</v>
      </c>
      <c r="E141" t="s">
        <v>119</v>
      </c>
    </row>
    <row r="142" spans="1:5">
      <c r="A142">
        <v>0.21851300000000001</v>
      </c>
      <c r="B142">
        <v>4.1540939999999997</v>
      </c>
      <c r="C142">
        <v>0</v>
      </c>
      <c r="D142">
        <v>141</v>
      </c>
      <c r="E142" t="s">
        <v>120</v>
      </c>
    </row>
    <row r="143" spans="1:5">
      <c r="A143">
        <v>0.213418</v>
      </c>
      <c r="B143">
        <v>4.1476610000000003</v>
      </c>
      <c r="C143">
        <v>0</v>
      </c>
      <c r="D143">
        <v>142</v>
      </c>
      <c r="E143" t="s">
        <v>121</v>
      </c>
    </row>
    <row r="144" spans="1:5">
      <c r="A144">
        <v>0.20833299999999999</v>
      </c>
      <c r="B144">
        <v>4.1407530000000001</v>
      </c>
      <c r="C144">
        <v>0</v>
      </c>
      <c r="D144">
        <v>143</v>
      </c>
      <c r="E144" t="s">
        <v>122</v>
      </c>
    </row>
    <row r="145" spans="1:5">
      <c r="A145">
        <v>0.20317099999999999</v>
      </c>
      <c r="B145">
        <v>4.132981</v>
      </c>
      <c r="C145">
        <v>0</v>
      </c>
      <c r="D145">
        <v>144</v>
      </c>
      <c r="E145" t="s">
        <v>123</v>
      </c>
    </row>
    <row r="146" spans="1:5">
      <c r="A146">
        <v>0.197961</v>
      </c>
      <c r="B146">
        <v>4.1242830000000001</v>
      </c>
      <c r="C146">
        <v>0</v>
      </c>
      <c r="D146">
        <v>145</v>
      </c>
      <c r="E146" t="s">
        <v>124</v>
      </c>
    </row>
    <row r="147" spans="1:5">
      <c r="A147">
        <v>0.19282299999999999</v>
      </c>
      <c r="B147">
        <v>4.1146779999999996</v>
      </c>
      <c r="C147">
        <v>0</v>
      </c>
      <c r="D147">
        <v>146</v>
      </c>
      <c r="E147" t="s">
        <v>125</v>
      </c>
    </row>
    <row r="148" spans="1:5">
      <c r="A148">
        <v>0.187753</v>
      </c>
      <c r="B148">
        <v>4.1040760000000001</v>
      </c>
      <c r="C148">
        <v>0</v>
      </c>
      <c r="D148">
        <v>147</v>
      </c>
      <c r="E148" t="s">
        <v>125</v>
      </c>
    </row>
    <row r="149" spans="1:5">
      <c r="A149">
        <v>0.18273400000000001</v>
      </c>
      <c r="B149">
        <v>4.0924639999999997</v>
      </c>
      <c r="C149">
        <v>0</v>
      </c>
      <c r="D149">
        <v>148</v>
      </c>
      <c r="E149" t="s">
        <v>126</v>
      </c>
    </row>
    <row r="150" spans="1:5">
      <c r="A150">
        <v>0.177729</v>
      </c>
      <c r="B150">
        <v>4.0795950000000003</v>
      </c>
      <c r="C150">
        <v>0</v>
      </c>
      <c r="D150">
        <v>149</v>
      </c>
      <c r="E150" t="s">
        <v>127</v>
      </c>
    </row>
    <row r="151" spans="1:5">
      <c r="A151">
        <v>0.172731</v>
      </c>
      <c r="B151">
        <v>4.0655260000000002</v>
      </c>
      <c r="C151">
        <v>0</v>
      </c>
      <c r="D151">
        <v>150</v>
      </c>
      <c r="E151" t="s">
        <v>128</v>
      </c>
    </row>
    <row r="152" spans="1:5">
      <c r="A152">
        <v>0.16772599999999999</v>
      </c>
      <c r="B152">
        <v>4.0504360000000004</v>
      </c>
      <c r="C152">
        <v>0</v>
      </c>
      <c r="D152">
        <v>151</v>
      </c>
      <c r="E152" t="s">
        <v>129</v>
      </c>
    </row>
    <row r="153" spans="1:5">
      <c r="A153">
        <v>0.162747</v>
      </c>
      <c r="B153">
        <v>4.0343499999999999</v>
      </c>
      <c r="C153">
        <v>0</v>
      </c>
      <c r="D153">
        <v>152</v>
      </c>
      <c r="E153" t="s">
        <v>130</v>
      </c>
    </row>
    <row r="154" spans="1:5">
      <c r="A154">
        <v>0.15779599999999999</v>
      </c>
      <c r="B154">
        <v>4.0172220000000003</v>
      </c>
      <c r="C154">
        <v>0</v>
      </c>
      <c r="D154">
        <v>153</v>
      </c>
      <c r="E154" t="s">
        <v>131</v>
      </c>
    </row>
    <row r="155" spans="1:5">
      <c r="A155">
        <v>0.15298400000000001</v>
      </c>
      <c r="B155">
        <v>3.9993979999999998</v>
      </c>
      <c r="C155">
        <v>0</v>
      </c>
      <c r="D155">
        <v>154</v>
      </c>
      <c r="E155" t="s">
        <v>131</v>
      </c>
    </row>
    <row r="156" spans="1:5">
      <c r="A156">
        <v>0.14827299999999999</v>
      </c>
      <c r="B156">
        <v>3.9809519999999998</v>
      </c>
      <c r="C156">
        <v>0</v>
      </c>
      <c r="D156">
        <v>155</v>
      </c>
      <c r="E156" t="s">
        <v>132</v>
      </c>
    </row>
    <row r="157" spans="1:5">
      <c r="A157">
        <v>0.14364099999999999</v>
      </c>
      <c r="B157">
        <v>3.9619010000000001</v>
      </c>
      <c r="C157">
        <v>0</v>
      </c>
      <c r="D157">
        <v>156</v>
      </c>
      <c r="E157" t="s">
        <v>133</v>
      </c>
    </row>
    <row r="158" spans="1:5">
      <c r="A158">
        <v>0.139045</v>
      </c>
      <c r="B158">
        <v>3.9422259999999998</v>
      </c>
      <c r="C158">
        <v>0</v>
      </c>
      <c r="D158">
        <v>157</v>
      </c>
      <c r="E158" t="s">
        <v>133</v>
      </c>
    </row>
    <row r="159" spans="1:5">
      <c r="A159">
        <v>0.134468</v>
      </c>
      <c r="B159">
        <v>3.9219909999999998</v>
      </c>
      <c r="C159">
        <v>0</v>
      </c>
      <c r="D159">
        <v>158</v>
      </c>
      <c r="E159" t="s">
        <v>134</v>
      </c>
    </row>
    <row r="160" spans="1:5">
      <c r="A160">
        <v>0.12992000000000001</v>
      </c>
      <c r="B160">
        <v>3.9015599999999999</v>
      </c>
      <c r="C160">
        <v>0</v>
      </c>
      <c r="D160">
        <v>159</v>
      </c>
      <c r="E160" t="s">
        <v>135</v>
      </c>
    </row>
    <row r="161" spans="1:5">
      <c r="A161">
        <v>0.12537999999999999</v>
      </c>
      <c r="B161">
        <v>3.8808050000000001</v>
      </c>
      <c r="C161">
        <v>0</v>
      </c>
      <c r="D161">
        <v>160</v>
      </c>
      <c r="E161" t="s">
        <v>136</v>
      </c>
    </row>
    <row r="162" spans="1:5">
      <c r="A162">
        <v>0.120881</v>
      </c>
      <c r="B162">
        <v>3.8592740000000001</v>
      </c>
      <c r="C162">
        <v>0</v>
      </c>
      <c r="D162">
        <v>161</v>
      </c>
      <c r="E162" t="s">
        <v>137</v>
      </c>
    </row>
    <row r="163" spans="1:5">
      <c r="A163">
        <v>0.116468</v>
      </c>
      <c r="B163">
        <v>3.8364410000000002</v>
      </c>
      <c r="C163">
        <v>0</v>
      </c>
      <c r="D163">
        <v>162</v>
      </c>
      <c r="E163" t="s">
        <v>138</v>
      </c>
    </row>
    <row r="164" spans="1:5">
      <c r="A164">
        <v>0.112386</v>
      </c>
      <c r="B164">
        <v>3.8103410000000002</v>
      </c>
      <c r="C164">
        <v>0</v>
      </c>
      <c r="D164">
        <v>163</v>
      </c>
      <c r="E164" t="s">
        <v>139</v>
      </c>
    </row>
    <row r="165" spans="1:5">
      <c r="A165">
        <v>0.109194</v>
      </c>
      <c r="B165">
        <v>3.7786729999999999</v>
      </c>
      <c r="C165">
        <v>360.60034200000001</v>
      </c>
      <c r="D165">
        <v>164</v>
      </c>
      <c r="E165" t="s">
        <v>140</v>
      </c>
    </row>
    <row r="166" spans="1:5">
      <c r="A166">
        <v>0.10689899999999999</v>
      </c>
      <c r="B166">
        <v>3.7404890000000002</v>
      </c>
      <c r="C166">
        <v>708.03839100000005</v>
      </c>
      <c r="D166">
        <v>165</v>
      </c>
      <c r="E166" t="s">
        <v>141</v>
      </c>
    </row>
    <row r="167" spans="1:5">
      <c r="A167">
        <v>0.105297</v>
      </c>
      <c r="B167">
        <v>3.695513</v>
      </c>
      <c r="C167">
        <v>1042.818481</v>
      </c>
      <c r="D167">
        <v>166</v>
      </c>
      <c r="E167" t="s">
        <v>142</v>
      </c>
    </row>
    <row r="168" spans="1:5">
      <c r="A168">
        <v>0.104214</v>
      </c>
      <c r="B168">
        <v>3.644657</v>
      </c>
      <c r="C168">
        <v>1377.5708010000001</v>
      </c>
      <c r="D168">
        <v>167</v>
      </c>
      <c r="E168" t="s">
        <v>142</v>
      </c>
    </row>
    <row r="169" spans="1:5">
      <c r="A169">
        <v>0.10347000000000001</v>
      </c>
      <c r="B169">
        <v>3.5903930000000002</v>
      </c>
      <c r="C169">
        <v>1712.3000489999999</v>
      </c>
      <c r="D169">
        <v>168</v>
      </c>
      <c r="E169" t="s">
        <v>143</v>
      </c>
    </row>
    <row r="170" spans="1:5">
      <c r="A170">
        <v>0.10292800000000001</v>
      </c>
      <c r="B170">
        <v>3.5364360000000001</v>
      </c>
      <c r="C170">
        <v>2046.2749020000001</v>
      </c>
      <c r="D170">
        <v>169</v>
      </c>
      <c r="E170" t="s">
        <v>144</v>
      </c>
    </row>
    <row r="171" spans="1:5">
      <c r="A171">
        <v>0.102529</v>
      </c>
      <c r="B171">
        <v>3.485919</v>
      </c>
      <c r="C171">
        <v>2378.8854980000001</v>
      </c>
      <c r="D171">
        <v>170</v>
      </c>
      <c r="E171" t="s">
        <v>144</v>
      </c>
    </row>
    <row r="172" spans="1:5">
      <c r="A172">
        <v>0.10222199999999999</v>
      </c>
      <c r="B172">
        <v>3.4386839999999999</v>
      </c>
      <c r="C172">
        <v>2709.623779</v>
      </c>
      <c r="D172">
        <v>171</v>
      </c>
      <c r="E172" t="s">
        <v>145</v>
      </c>
    </row>
    <row r="173" spans="1:5">
      <c r="A173">
        <v>0.10193000000000001</v>
      </c>
      <c r="B173">
        <v>3.3949989999999999</v>
      </c>
      <c r="C173">
        <v>3038.0690920000002</v>
      </c>
      <c r="D173">
        <v>172</v>
      </c>
      <c r="E173" t="s">
        <v>146</v>
      </c>
    </row>
    <row r="174" spans="1:5">
      <c r="A174">
        <v>0.10137699999999999</v>
      </c>
      <c r="B174">
        <v>3.3565719999999999</v>
      </c>
      <c r="C174">
        <v>3363.8747560000002</v>
      </c>
      <c r="D174">
        <v>173</v>
      </c>
      <c r="E174" t="s">
        <v>147</v>
      </c>
    </row>
    <row r="175" spans="1:5">
      <c r="A175">
        <v>0.10014000000000001</v>
      </c>
      <c r="B175">
        <v>3.328214</v>
      </c>
      <c r="C175">
        <v>3326.155518</v>
      </c>
      <c r="D175">
        <v>174</v>
      </c>
      <c r="E175" t="s">
        <v>148</v>
      </c>
    </row>
    <row r="176" spans="1:5">
      <c r="A176">
        <v>9.8179000000000002E-2</v>
      </c>
      <c r="B176">
        <v>3.311328</v>
      </c>
      <c r="C176">
        <v>3298.4418949999999</v>
      </c>
      <c r="D176">
        <v>175</v>
      </c>
      <c r="E176" t="s">
        <v>149</v>
      </c>
    </row>
    <row r="177" spans="1:5">
      <c r="A177">
        <v>9.5781000000000005E-2</v>
      </c>
      <c r="B177">
        <v>3.3024149999999999</v>
      </c>
      <c r="C177">
        <v>3280.0427249999998</v>
      </c>
      <c r="D177">
        <v>176</v>
      </c>
      <c r="E177" t="s">
        <v>150</v>
      </c>
    </row>
    <row r="178" spans="1:5">
      <c r="A178">
        <v>9.3114000000000002E-2</v>
      </c>
      <c r="B178">
        <v>3.3008250000000001</v>
      </c>
      <c r="C178">
        <v>3258.1782229999999</v>
      </c>
      <c r="D178">
        <v>177</v>
      </c>
      <c r="E178" t="s">
        <v>151</v>
      </c>
    </row>
    <row r="179" spans="1:5">
      <c r="A179">
        <v>9.0358999999999995E-2</v>
      </c>
      <c r="B179">
        <v>3.3041269999999998</v>
      </c>
      <c r="C179">
        <v>3232.726807</v>
      </c>
      <c r="D179">
        <v>178</v>
      </c>
      <c r="E179" t="s">
        <v>152</v>
      </c>
    </row>
    <row r="180" spans="1:5">
      <c r="A180">
        <v>8.7640999999999997E-2</v>
      </c>
      <c r="B180">
        <v>3.3085390000000001</v>
      </c>
      <c r="C180">
        <v>3204.3291020000001</v>
      </c>
      <c r="D180">
        <v>179</v>
      </c>
      <c r="E180" t="s">
        <v>152</v>
      </c>
    </row>
    <row r="181" spans="1:5">
      <c r="A181">
        <v>8.5014000000000006E-2</v>
      </c>
      <c r="B181">
        <v>3.311007</v>
      </c>
      <c r="C181">
        <v>3173.5288089999999</v>
      </c>
      <c r="D181">
        <v>180</v>
      </c>
      <c r="E181" t="s">
        <v>153</v>
      </c>
    </row>
    <row r="182" spans="1:5">
      <c r="A182">
        <v>8.2458000000000004E-2</v>
      </c>
      <c r="B182">
        <v>3.3119830000000001</v>
      </c>
      <c r="C182">
        <v>3140.7841800000001</v>
      </c>
      <c r="D182">
        <v>181</v>
      </c>
      <c r="E182" t="s">
        <v>154</v>
      </c>
    </row>
    <row r="183" spans="1:5">
      <c r="A183">
        <v>7.9842999999999997E-2</v>
      </c>
      <c r="B183">
        <v>3.316344</v>
      </c>
      <c r="C183">
        <v>3106.485107</v>
      </c>
      <c r="D183">
        <v>182</v>
      </c>
      <c r="E183" t="s">
        <v>155</v>
      </c>
    </row>
    <row r="184" spans="1:5">
      <c r="A184">
        <v>7.7213000000000004E-2</v>
      </c>
      <c r="B184">
        <v>3.323718</v>
      </c>
      <c r="C184">
        <v>3070.959961</v>
      </c>
      <c r="D184">
        <v>183</v>
      </c>
      <c r="E184" t="s">
        <v>156</v>
      </c>
    </row>
    <row r="185" spans="1:5">
      <c r="A185">
        <v>7.4450000000000002E-2</v>
      </c>
      <c r="B185">
        <v>3.3312810000000002</v>
      </c>
      <c r="C185">
        <v>3034.4868160000001</v>
      </c>
      <c r="D185">
        <v>184</v>
      </c>
      <c r="E185" t="s">
        <v>157</v>
      </c>
    </row>
    <row r="186" spans="1:5">
      <c r="A186">
        <v>7.1627999999999997E-2</v>
      </c>
      <c r="B186">
        <v>3.3383970000000001</v>
      </c>
      <c r="C186">
        <v>2997.3000489999999</v>
      </c>
      <c r="D186">
        <v>185</v>
      </c>
      <c r="E186" t="s">
        <v>157</v>
      </c>
    </row>
    <row r="187" spans="1:5">
      <c r="A187">
        <v>6.9412000000000001E-2</v>
      </c>
      <c r="B187">
        <v>3.3450880000000001</v>
      </c>
      <c r="C187">
        <v>2959.5981449999999</v>
      </c>
      <c r="D187">
        <v>186</v>
      </c>
      <c r="E187" t="s">
        <v>158</v>
      </c>
    </row>
    <row r="188" spans="1:5">
      <c r="A188">
        <v>6.7562999999999998E-2</v>
      </c>
      <c r="B188">
        <v>3.3531960000000001</v>
      </c>
      <c r="C188">
        <v>2921.5473630000001</v>
      </c>
      <c r="D188">
        <v>187</v>
      </c>
      <c r="E188" t="s">
        <v>158</v>
      </c>
    </row>
    <row r="189" spans="1:5">
      <c r="A189">
        <v>6.6026000000000001E-2</v>
      </c>
      <c r="B189">
        <v>3.363048</v>
      </c>
      <c r="C189">
        <v>2883.288818</v>
      </c>
      <c r="D189">
        <v>188</v>
      </c>
      <c r="E189" t="s">
        <v>159</v>
      </c>
    </row>
    <row r="190" spans="1:5">
      <c r="A190">
        <v>6.4795000000000005E-2</v>
      </c>
      <c r="B190">
        <v>3.3745820000000002</v>
      </c>
      <c r="C190">
        <v>2844.9396969999998</v>
      </c>
      <c r="D190">
        <v>189</v>
      </c>
      <c r="E190" t="s">
        <v>160</v>
      </c>
    </row>
    <row r="191" spans="1:5">
      <c r="A191">
        <v>6.3856999999999997E-2</v>
      </c>
      <c r="B191">
        <v>3.3876840000000001</v>
      </c>
      <c r="C191">
        <v>2806.5991210000002</v>
      </c>
      <c r="D191">
        <v>190</v>
      </c>
      <c r="E191" t="s">
        <v>161</v>
      </c>
    </row>
    <row r="192" spans="1:5">
      <c r="A192">
        <v>6.3241000000000006E-2</v>
      </c>
      <c r="B192">
        <v>3.4023690000000002</v>
      </c>
      <c r="C192">
        <v>2768.3503420000002</v>
      </c>
      <c r="D192">
        <v>191</v>
      </c>
      <c r="E192" t="s">
        <v>162</v>
      </c>
    </row>
    <row r="193" spans="1:5">
      <c r="A193">
        <v>6.3099000000000002E-2</v>
      </c>
      <c r="B193">
        <v>3.4144999999999999</v>
      </c>
      <c r="C193">
        <v>2730.2622070000002</v>
      </c>
      <c r="D193">
        <v>192</v>
      </c>
      <c r="E193" t="s">
        <v>163</v>
      </c>
    </row>
    <row r="194" spans="1:5">
      <c r="A194">
        <v>6.3422000000000006E-2</v>
      </c>
      <c r="B194">
        <v>3.4249679999999998</v>
      </c>
      <c r="C194">
        <v>2692.391357</v>
      </c>
      <c r="D194">
        <v>193</v>
      </c>
      <c r="E194" t="s">
        <v>164</v>
      </c>
    </row>
    <row r="195" spans="1:5">
      <c r="A195">
        <v>6.4212000000000005E-2</v>
      </c>
      <c r="B195">
        <v>3.4342640000000002</v>
      </c>
      <c r="C195">
        <v>2654.7863769999999</v>
      </c>
      <c r="D195">
        <v>194</v>
      </c>
      <c r="E195" t="s">
        <v>165</v>
      </c>
    </row>
    <row r="196" spans="1:5">
      <c r="A196">
        <v>6.5479999999999997E-2</v>
      </c>
      <c r="B196">
        <v>3.4430450000000001</v>
      </c>
      <c r="C196">
        <v>2617.4860840000001</v>
      </c>
      <c r="D196">
        <v>195</v>
      </c>
      <c r="E196" t="s">
        <v>166</v>
      </c>
    </row>
    <row r="197" spans="1:5">
      <c r="A197">
        <v>6.6554000000000002E-2</v>
      </c>
      <c r="B197">
        <v>3.4559150000000001</v>
      </c>
      <c r="C197">
        <v>2580.5229490000002</v>
      </c>
      <c r="D197">
        <v>196</v>
      </c>
      <c r="E197" t="s">
        <v>166</v>
      </c>
    </row>
    <row r="198" spans="1:5">
      <c r="A198">
        <v>6.7790000000000003E-2</v>
      </c>
      <c r="B198">
        <v>3.4717389999999999</v>
      </c>
      <c r="C198">
        <v>2543.922607</v>
      </c>
      <c r="D198">
        <v>197</v>
      </c>
      <c r="E198" t="s">
        <v>167</v>
      </c>
    </row>
    <row r="199" spans="1:5">
      <c r="A199">
        <v>6.9296999999999997E-2</v>
      </c>
      <c r="B199">
        <v>3.4904660000000001</v>
      </c>
      <c r="C199">
        <v>2507.7067870000001</v>
      </c>
      <c r="D199">
        <v>198</v>
      </c>
      <c r="E199" t="s">
        <v>167</v>
      </c>
    </row>
    <row r="200" spans="1:5">
      <c r="A200">
        <v>7.1125999999999995E-2</v>
      </c>
      <c r="B200">
        <v>3.5122589999999998</v>
      </c>
      <c r="C200">
        <v>2471.8920899999998</v>
      </c>
      <c r="D200">
        <v>199</v>
      </c>
      <c r="E200" t="s">
        <v>168</v>
      </c>
    </row>
    <row r="201" spans="1:5">
      <c r="A201">
        <v>7.3347999999999997E-2</v>
      </c>
      <c r="B201">
        <v>3.5371489999999999</v>
      </c>
      <c r="C201">
        <v>2436.4914549999999</v>
      </c>
      <c r="D201">
        <v>200</v>
      </c>
      <c r="E201" t="s">
        <v>169</v>
      </c>
    </row>
    <row r="202" spans="1:5">
      <c r="A202">
        <v>7.5953999999999994E-2</v>
      </c>
      <c r="B202">
        <v>3.5650330000000001</v>
      </c>
      <c r="C202">
        <v>2401.515625</v>
      </c>
      <c r="D202">
        <v>201</v>
      </c>
      <c r="E202" t="s">
        <v>170</v>
      </c>
    </row>
    <row r="203" spans="1:5">
      <c r="A203">
        <v>7.8920000000000004E-2</v>
      </c>
      <c r="B203">
        <v>3.5951050000000002</v>
      </c>
      <c r="C203">
        <v>2366.9716800000001</v>
      </c>
      <c r="D203">
        <v>202</v>
      </c>
      <c r="E203" t="s">
        <v>171</v>
      </c>
    </row>
    <row r="204" spans="1:5">
      <c r="A204">
        <v>8.2198999999999994E-2</v>
      </c>
      <c r="B204">
        <v>3.626563</v>
      </c>
      <c r="C204">
        <v>2332.86499</v>
      </c>
      <c r="D204">
        <v>203</v>
      </c>
      <c r="E204" t="s">
        <v>172</v>
      </c>
    </row>
    <row r="205" spans="1:5">
      <c r="A205">
        <v>8.5696999999999995E-2</v>
      </c>
      <c r="B205">
        <v>3.6585969999999999</v>
      </c>
      <c r="C205">
        <v>2299.1994629999999</v>
      </c>
      <c r="D205">
        <v>204</v>
      </c>
      <c r="E205" t="s">
        <v>173</v>
      </c>
    </row>
    <row r="206" spans="1:5">
      <c r="A206">
        <v>8.9334999999999998E-2</v>
      </c>
      <c r="B206">
        <v>3.690496</v>
      </c>
      <c r="C206">
        <v>2265.976807</v>
      </c>
      <c r="D206">
        <v>205</v>
      </c>
      <c r="E206" t="s">
        <v>174</v>
      </c>
    </row>
    <row r="207" spans="1:5">
      <c r="A207">
        <v>9.3016000000000001E-2</v>
      </c>
      <c r="B207">
        <v>3.7212619999999998</v>
      </c>
      <c r="C207">
        <v>2233.1977539999998</v>
      </c>
      <c r="D207">
        <v>206</v>
      </c>
      <c r="E207" t="s">
        <v>174</v>
      </c>
    </row>
    <row r="208" spans="1:5">
      <c r="A208">
        <v>9.6645999999999996E-2</v>
      </c>
      <c r="B208">
        <v>3.7498230000000001</v>
      </c>
      <c r="C208">
        <v>2200.8618160000001</v>
      </c>
      <c r="D208">
        <v>207</v>
      </c>
      <c r="E208" t="s">
        <v>175</v>
      </c>
    </row>
    <row r="209" spans="1:5">
      <c r="A209">
        <v>0.10016</v>
      </c>
      <c r="B209">
        <v>3.7756850000000002</v>
      </c>
      <c r="C209">
        <v>2168.968018</v>
      </c>
      <c r="D209">
        <v>208</v>
      </c>
      <c r="E209" t="s">
        <v>175</v>
      </c>
    </row>
    <row r="210" spans="1:5">
      <c r="A210">
        <v>0.10348599999999999</v>
      </c>
      <c r="B210">
        <v>3.7986599999999999</v>
      </c>
      <c r="C210">
        <v>2137.5139159999999</v>
      </c>
      <c r="D210">
        <v>209</v>
      </c>
      <c r="E210" t="s">
        <v>176</v>
      </c>
    </row>
    <row r="211" spans="1:5">
      <c r="A211">
        <v>0.106507</v>
      </c>
      <c r="B211">
        <v>3.8184879999999999</v>
      </c>
      <c r="C211">
        <v>2106.4973140000002</v>
      </c>
      <c r="D211">
        <v>210</v>
      </c>
      <c r="E211" t="s">
        <v>176</v>
      </c>
    </row>
    <row r="212" spans="1:5">
      <c r="A212">
        <v>0.109148</v>
      </c>
      <c r="B212">
        <v>3.8349570000000002</v>
      </c>
      <c r="C212">
        <v>2075.914307</v>
      </c>
      <c r="D212">
        <v>211</v>
      </c>
      <c r="E212" t="s">
        <v>176</v>
      </c>
    </row>
    <row r="213" spans="1:5">
      <c r="A213">
        <v>0.111336</v>
      </c>
      <c r="B213">
        <v>3.8480370000000002</v>
      </c>
      <c r="C213">
        <v>2045.7619629999999</v>
      </c>
      <c r="D213">
        <v>212</v>
      </c>
      <c r="E213" t="s">
        <v>177</v>
      </c>
    </row>
    <row r="214" spans="1:5">
      <c r="A214">
        <v>0.113068</v>
      </c>
      <c r="B214">
        <v>3.8581539999999999</v>
      </c>
      <c r="C214">
        <v>2016.035889</v>
      </c>
      <c r="D214">
        <v>213</v>
      </c>
      <c r="E214" t="s">
        <v>177</v>
      </c>
    </row>
    <row r="215" spans="1:5">
      <c r="A215">
        <v>0.114424</v>
      </c>
      <c r="B215">
        <v>3.8659469999999998</v>
      </c>
      <c r="C215">
        <v>1986.731812</v>
      </c>
      <c r="D215">
        <v>214</v>
      </c>
      <c r="E215" t="s">
        <v>178</v>
      </c>
    </row>
    <row r="216" spans="1:5">
      <c r="A216">
        <v>0.11544699999999999</v>
      </c>
      <c r="B216">
        <v>3.8716270000000002</v>
      </c>
      <c r="C216">
        <v>1957.845337</v>
      </c>
      <c r="D216">
        <v>215</v>
      </c>
      <c r="E216" t="s">
        <v>178</v>
      </c>
    </row>
    <row r="217" spans="1:5">
      <c r="A217">
        <v>0.116158</v>
      </c>
      <c r="B217">
        <v>3.8754</v>
      </c>
      <c r="C217">
        <v>1929.371948</v>
      </c>
      <c r="D217">
        <v>216</v>
      </c>
      <c r="E217" t="s">
        <v>179</v>
      </c>
    </row>
    <row r="218" spans="1:5">
      <c r="A218">
        <v>0.116566</v>
      </c>
      <c r="B218">
        <v>3.8774350000000002</v>
      </c>
      <c r="C218">
        <v>1901.3063959999999</v>
      </c>
      <c r="D218">
        <v>217</v>
      </c>
      <c r="E218" t="s">
        <v>180</v>
      </c>
    </row>
    <row r="219" spans="1:5">
      <c r="A219">
        <v>0.116699</v>
      </c>
      <c r="B219">
        <v>3.877958</v>
      </c>
      <c r="C219">
        <v>1873.644043</v>
      </c>
      <c r="D219">
        <v>218</v>
      </c>
      <c r="E219" t="s">
        <v>181</v>
      </c>
    </row>
    <row r="220" spans="1:5">
      <c r="A220">
        <v>0.116587</v>
      </c>
      <c r="B220">
        <v>3.8771</v>
      </c>
      <c r="C220">
        <v>1846.3797609999999</v>
      </c>
      <c r="D220">
        <v>219</v>
      </c>
      <c r="E220" t="s">
        <v>182</v>
      </c>
    </row>
    <row r="221" spans="1:5">
      <c r="A221">
        <v>0.11630500000000001</v>
      </c>
      <c r="B221">
        <v>3.8752409999999999</v>
      </c>
      <c r="C221">
        <v>1819.5085449999999</v>
      </c>
      <c r="D221">
        <v>220</v>
      </c>
      <c r="E221" t="s">
        <v>183</v>
      </c>
    </row>
    <row r="222" spans="1:5">
      <c r="A222">
        <v>0.115922</v>
      </c>
      <c r="B222">
        <v>3.87269</v>
      </c>
      <c r="C222">
        <v>1793.025269</v>
      </c>
      <c r="D222">
        <v>221</v>
      </c>
      <c r="E222" t="s">
        <v>184</v>
      </c>
    </row>
    <row r="223" spans="1:5">
      <c r="A223">
        <v>0.115534</v>
      </c>
      <c r="B223">
        <v>3.8699270000000001</v>
      </c>
      <c r="C223">
        <v>1766.924683</v>
      </c>
      <c r="D223">
        <v>222</v>
      </c>
      <c r="E223" t="s">
        <v>185</v>
      </c>
    </row>
    <row r="224" spans="1:5">
      <c r="A224">
        <v>0.115202</v>
      </c>
      <c r="B224">
        <v>3.8672059999999999</v>
      </c>
      <c r="C224">
        <v>1741.201904</v>
      </c>
      <c r="D224">
        <v>223</v>
      </c>
      <c r="E224" t="s">
        <v>186</v>
      </c>
    </row>
    <row r="225" spans="1:5">
      <c r="A225">
        <v>0.11493200000000001</v>
      </c>
      <c r="B225">
        <v>3.864595</v>
      </c>
      <c r="C225">
        <v>1715.8516850000001</v>
      </c>
      <c r="D225">
        <v>224</v>
      </c>
      <c r="E225" t="s">
        <v>187</v>
      </c>
    </row>
    <row r="226" spans="1:5">
      <c r="A226">
        <v>0.11473700000000001</v>
      </c>
      <c r="B226">
        <v>3.8622320000000001</v>
      </c>
      <c r="C226">
        <v>1690.8688959999999</v>
      </c>
      <c r="D226">
        <v>225</v>
      </c>
      <c r="E226" t="s">
        <v>188</v>
      </c>
    </row>
    <row r="227" spans="1:5">
      <c r="A227">
        <v>0.114637</v>
      </c>
      <c r="B227">
        <v>3.8601230000000002</v>
      </c>
      <c r="C227">
        <v>1666.2485349999999</v>
      </c>
      <c r="D227">
        <v>226</v>
      </c>
      <c r="E227" t="s">
        <v>189</v>
      </c>
    </row>
    <row r="228" spans="1:5">
      <c r="A228">
        <v>0.114633</v>
      </c>
      <c r="B228">
        <v>3.8581699999999999</v>
      </c>
      <c r="C228">
        <v>1641.9853519999999</v>
      </c>
      <c r="D228">
        <v>227</v>
      </c>
      <c r="E228" t="s">
        <v>190</v>
      </c>
    </row>
    <row r="229" spans="1:5">
      <c r="A229">
        <v>0.114704</v>
      </c>
      <c r="B229">
        <v>3.8562569999999998</v>
      </c>
      <c r="C229">
        <v>1618.0745850000001</v>
      </c>
      <c r="D229">
        <v>228</v>
      </c>
      <c r="E229" t="s">
        <v>191</v>
      </c>
    </row>
    <row r="230" spans="1:5">
      <c r="A230">
        <v>0.114832</v>
      </c>
      <c r="B230">
        <v>3.8543949999999998</v>
      </c>
      <c r="C230">
        <v>1594.5111079999999</v>
      </c>
      <c r="D230">
        <v>229</v>
      </c>
      <c r="E230" t="s">
        <v>192</v>
      </c>
    </row>
    <row r="231" spans="1:5">
      <c r="A231">
        <v>0.11503099999999999</v>
      </c>
      <c r="B231">
        <v>3.8524790000000002</v>
      </c>
      <c r="C231">
        <v>1571.290039</v>
      </c>
      <c r="D231">
        <v>230</v>
      </c>
      <c r="E231" t="s">
        <v>193</v>
      </c>
    </row>
    <row r="232" spans="1:5">
      <c r="A232">
        <v>0.115388</v>
      </c>
      <c r="B232">
        <v>3.8498380000000001</v>
      </c>
      <c r="C232">
        <v>1548.4064940000001</v>
      </c>
      <c r="D232">
        <v>231</v>
      </c>
      <c r="E232" t="s">
        <v>194</v>
      </c>
    </row>
    <row r="233" spans="1:5">
      <c r="A233">
        <v>0.11583499999999999</v>
      </c>
      <c r="B233">
        <v>3.8470460000000002</v>
      </c>
      <c r="C233">
        <v>1525.8557129999999</v>
      </c>
      <c r="D233">
        <v>232</v>
      </c>
      <c r="E233" t="s">
        <v>195</v>
      </c>
    </row>
    <row r="234" spans="1:5">
      <c r="A234">
        <v>0.11633499999999999</v>
      </c>
      <c r="B234">
        <v>3.844589</v>
      </c>
      <c r="C234">
        <v>1503.6329350000001</v>
      </c>
      <c r="D234">
        <v>233</v>
      </c>
      <c r="E234" t="s">
        <v>196</v>
      </c>
    </row>
    <row r="235" spans="1:5">
      <c r="A235">
        <v>0.116855</v>
      </c>
      <c r="B235">
        <v>3.8424860000000001</v>
      </c>
      <c r="C235">
        <v>1481.7333980000001</v>
      </c>
      <c r="D235">
        <v>234</v>
      </c>
      <c r="E235" t="s">
        <v>197</v>
      </c>
    </row>
    <row r="236" spans="1:5">
      <c r="A236">
        <v>0.117384</v>
      </c>
      <c r="B236">
        <v>3.8406760000000002</v>
      </c>
      <c r="C236">
        <v>1460.1523440000001</v>
      </c>
      <c r="D236">
        <v>235</v>
      </c>
      <c r="E236" t="s">
        <v>198</v>
      </c>
    </row>
    <row r="237" spans="1:5">
      <c r="A237">
        <v>0.117897</v>
      </c>
      <c r="B237">
        <v>3.8391660000000001</v>
      </c>
      <c r="C237">
        <v>1438.88562</v>
      </c>
      <c r="D237">
        <v>236</v>
      </c>
      <c r="E237" t="s">
        <v>199</v>
      </c>
    </row>
    <row r="238" spans="1:5">
      <c r="A238">
        <v>0.118394</v>
      </c>
      <c r="B238">
        <v>3.8381810000000001</v>
      </c>
      <c r="C238">
        <v>1417.928345</v>
      </c>
      <c r="D238">
        <v>237</v>
      </c>
      <c r="E238" t="s">
        <v>199</v>
      </c>
    </row>
    <row r="239" spans="1:5">
      <c r="A239">
        <v>0.11887499999999999</v>
      </c>
      <c r="B239">
        <v>3.8379050000000001</v>
      </c>
      <c r="C239">
        <v>1397.276245</v>
      </c>
      <c r="D239">
        <v>238</v>
      </c>
      <c r="E239" t="s">
        <v>200</v>
      </c>
    </row>
    <row r="240" spans="1:5">
      <c r="A240">
        <v>0.119354</v>
      </c>
      <c r="B240">
        <v>3.8383929999999999</v>
      </c>
      <c r="C240">
        <v>1376.924561</v>
      </c>
      <c r="D240">
        <v>239</v>
      </c>
      <c r="E240" t="s">
        <v>201</v>
      </c>
    </row>
    <row r="241" spans="1:5">
      <c r="A241">
        <v>0.120111</v>
      </c>
      <c r="B241">
        <v>3.8380939999999999</v>
      </c>
      <c r="C241">
        <v>1356.869263</v>
      </c>
      <c r="D241">
        <v>240</v>
      </c>
      <c r="E241" t="s">
        <v>201</v>
      </c>
    </row>
    <row r="242" spans="1:5">
      <c r="A242">
        <v>0.121152</v>
      </c>
      <c r="B242">
        <v>3.837726</v>
      </c>
      <c r="C242">
        <v>1337.105957</v>
      </c>
      <c r="D242">
        <v>241</v>
      </c>
      <c r="E242" t="s">
        <v>202</v>
      </c>
    </row>
    <row r="243" spans="1:5">
      <c r="A243">
        <v>0.122721</v>
      </c>
      <c r="B243">
        <v>3.8361290000000001</v>
      </c>
      <c r="C243">
        <v>1317.630371</v>
      </c>
      <c r="D243">
        <v>242</v>
      </c>
      <c r="E243" t="s">
        <v>203</v>
      </c>
    </row>
    <row r="244" spans="1:5">
      <c r="A244">
        <v>0.12496699999999999</v>
      </c>
      <c r="B244">
        <v>3.8319079999999999</v>
      </c>
      <c r="C244">
        <v>1298.4383539999999</v>
      </c>
      <c r="D244">
        <v>243</v>
      </c>
      <c r="E244" t="s">
        <v>204</v>
      </c>
    </row>
    <row r="245" spans="1:5">
      <c r="A245">
        <v>0.127967</v>
      </c>
      <c r="B245">
        <v>3.8242050000000001</v>
      </c>
      <c r="C245">
        <v>1279.525879</v>
      </c>
      <c r="D245">
        <v>244</v>
      </c>
      <c r="E245" t="s">
        <v>205</v>
      </c>
    </row>
    <row r="246" spans="1:5">
      <c r="A246">
        <v>0.13180600000000001</v>
      </c>
      <c r="B246">
        <v>3.8126929999999999</v>
      </c>
      <c r="C246">
        <v>1260.888794</v>
      </c>
      <c r="D246">
        <v>245</v>
      </c>
      <c r="E246" t="s">
        <v>206</v>
      </c>
    </row>
    <row r="247" spans="1:5">
      <c r="A247">
        <v>0.13652400000000001</v>
      </c>
      <c r="B247">
        <v>3.7973569999999999</v>
      </c>
      <c r="C247">
        <v>1242.5230710000001</v>
      </c>
      <c r="D247">
        <v>246</v>
      </c>
      <c r="E247" t="s">
        <v>207</v>
      </c>
    </row>
    <row r="248" spans="1:5">
      <c r="A248">
        <v>0.14214499999999999</v>
      </c>
      <c r="B248">
        <v>3.7783000000000002</v>
      </c>
      <c r="C248">
        <v>1224.4248050000001</v>
      </c>
      <c r="D248">
        <v>247</v>
      </c>
      <c r="E248" t="s">
        <v>208</v>
      </c>
    </row>
    <row r="249" spans="1:5">
      <c r="A249">
        <v>0.148673</v>
      </c>
      <c r="B249">
        <v>3.7557499999999999</v>
      </c>
      <c r="C249">
        <v>1206.5902100000001</v>
      </c>
      <c r="D249">
        <v>248</v>
      </c>
      <c r="E249" t="s">
        <v>209</v>
      </c>
    </row>
    <row r="250" spans="1:5">
      <c r="A250">
        <v>0.154587</v>
      </c>
      <c r="B250">
        <v>3.7367949999999999</v>
      </c>
      <c r="C250">
        <v>1189.0151370000001</v>
      </c>
      <c r="D250">
        <v>249</v>
      </c>
      <c r="E250" t="s">
        <v>210</v>
      </c>
    </row>
    <row r="251" spans="1:5">
      <c r="A251">
        <v>0.15970799999999999</v>
      </c>
      <c r="B251">
        <v>3.7215729999999998</v>
      </c>
      <c r="C251">
        <v>1171.696289</v>
      </c>
      <c r="D251">
        <v>250</v>
      </c>
      <c r="E251" t="s">
        <v>210</v>
      </c>
    </row>
    <row r="252" spans="1:5">
      <c r="A252">
        <v>0.164023</v>
      </c>
      <c r="B252">
        <v>3.709184</v>
      </c>
      <c r="C252">
        <v>1154.6295170000001</v>
      </c>
      <c r="D252">
        <v>251</v>
      </c>
      <c r="E252" t="s">
        <v>211</v>
      </c>
    </row>
    <row r="253" spans="1:5">
      <c r="A253">
        <v>0.16744700000000001</v>
      </c>
      <c r="B253">
        <v>3.6992630000000002</v>
      </c>
      <c r="C253">
        <v>1137.8114009999999</v>
      </c>
      <c r="D253">
        <v>252</v>
      </c>
      <c r="E253" t="s">
        <v>212</v>
      </c>
    </row>
    <row r="254" spans="1:5">
      <c r="A254">
        <v>0.169956</v>
      </c>
      <c r="B254">
        <v>3.6921400000000002</v>
      </c>
      <c r="C254">
        <v>1121.238159</v>
      </c>
      <c r="D254">
        <v>253</v>
      </c>
      <c r="E254" t="s">
        <v>213</v>
      </c>
    </row>
    <row r="255" spans="1:5">
      <c r="A255">
        <v>0.17154800000000001</v>
      </c>
      <c r="B255">
        <v>3.6883010000000001</v>
      </c>
      <c r="C255">
        <v>1104.9063719999999</v>
      </c>
      <c r="D255">
        <v>254</v>
      </c>
      <c r="E255" t="s">
        <v>214</v>
      </c>
    </row>
    <row r="256" spans="1:5">
      <c r="A256">
        <v>0.17208899999999999</v>
      </c>
      <c r="B256">
        <v>3.68865</v>
      </c>
      <c r="C256">
        <v>1088.8123780000001</v>
      </c>
      <c r="D256">
        <v>255</v>
      </c>
      <c r="E256" t="s">
        <v>215</v>
      </c>
    </row>
    <row r="257" spans="1:5">
      <c r="A257">
        <v>0.17204900000000001</v>
      </c>
      <c r="B257">
        <v>3.6914690000000001</v>
      </c>
      <c r="C257">
        <v>1072.9528809999999</v>
      </c>
      <c r="D257">
        <v>256</v>
      </c>
      <c r="E257" t="s">
        <v>215</v>
      </c>
    </row>
    <row r="258" spans="1:5">
      <c r="A258">
        <v>0.17141000000000001</v>
      </c>
      <c r="B258">
        <v>3.6967159999999999</v>
      </c>
      <c r="C258">
        <v>1057.3244629999999</v>
      </c>
      <c r="D258">
        <v>257</v>
      </c>
      <c r="E258" t="s">
        <v>216</v>
      </c>
    </row>
    <row r="259" spans="1:5">
      <c r="A259">
        <v>0.170208</v>
      </c>
      <c r="B259">
        <v>3.7039049999999998</v>
      </c>
      <c r="C259">
        <v>1041.923462</v>
      </c>
      <c r="D259">
        <v>258</v>
      </c>
      <c r="E259" t="s">
        <v>217</v>
      </c>
    </row>
    <row r="260" spans="1:5">
      <c r="A260">
        <v>0.169986</v>
      </c>
      <c r="B260">
        <v>3.7055850000000001</v>
      </c>
      <c r="C260">
        <v>1026.746948</v>
      </c>
      <c r="D260">
        <v>259</v>
      </c>
      <c r="E260" t="s">
        <v>217</v>
      </c>
    </row>
    <row r="261" spans="1:5">
      <c r="A261">
        <v>0.17080999999999999</v>
      </c>
      <c r="B261">
        <v>3.703271</v>
      </c>
      <c r="C261">
        <v>1011.791382</v>
      </c>
      <c r="D261">
        <v>260</v>
      </c>
      <c r="E261" t="s">
        <v>218</v>
      </c>
    </row>
    <row r="262" spans="1:5">
      <c r="A262">
        <v>0.172427</v>
      </c>
      <c r="B262">
        <v>3.6971530000000001</v>
      </c>
      <c r="C262">
        <v>997.05364999999995</v>
      </c>
      <c r="D262">
        <v>261</v>
      </c>
      <c r="E262" t="s">
        <v>219</v>
      </c>
    </row>
    <row r="263" spans="1:5">
      <c r="A263">
        <v>0.174425</v>
      </c>
      <c r="B263">
        <v>3.6872210000000001</v>
      </c>
      <c r="C263">
        <v>982.53063999999995</v>
      </c>
      <c r="D263">
        <v>262</v>
      </c>
      <c r="E263" t="s">
        <v>220</v>
      </c>
    </row>
    <row r="264" spans="1:5">
      <c r="A264">
        <v>0.176375</v>
      </c>
      <c r="B264">
        <v>3.6728909999999999</v>
      </c>
      <c r="C264">
        <v>968.21917699999995</v>
      </c>
      <c r="D264">
        <v>263</v>
      </c>
      <c r="E264" t="s">
        <v>221</v>
      </c>
    </row>
    <row r="265" spans="1:5">
      <c r="A265">
        <v>0.17868200000000001</v>
      </c>
      <c r="B265">
        <v>3.6557759999999999</v>
      </c>
      <c r="C265">
        <v>954.11608899999999</v>
      </c>
      <c r="D265">
        <v>264</v>
      </c>
      <c r="E265" t="s">
        <v>222</v>
      </c>
    </row>
    <row r="266" spans="1:5">
      <c r="A266">
        <v>0.18204799999999999</v>
      </c>
      <c r="B266">
        <v>3.637597</v>
      </c>
      <c r="C266">
        <v>940.21844499999997</v>
      </c>
      <c r="D266">
        <v>265</v>
      </c>
      <c r="E266" t="s">
        <v>223</v>
      </c>
    </row>
    <row r="267" spans="1:5">
      <c r="A267">
        <v>0.18551500000000001</v>
      </c>
      <c r="B267">
        <v>3.6189460000000002</v>
      </c>
      <c r="C267">
        <v>926.52325399999995</v>
      </c>
      <c r="D267">
        <v>266</v>
      </c>
      <c r="E267" t="s">
        <v>224</v>
      </c>
    </row>
    <row r="268" spans="1:5">
      <c r="A268">
        <v>0.18875400000000001</v>
      </c>
      <c r="B268">
        <v>3.5989230000000001</v>
      </c>
      <c r="C268">
        <v>913.02758800000004</v>
      </c>
      <c r="D268">
        <v>267</v>
      </c>
      <c r="E268" t="s">
        <v>225</v>
      </c>
    </row>
    <row r="269" spans="1:5">
      <c r="A269">
        <v>0.19148699999999999</v>
      </c>
      <c r="B269">
        <v>3.5772620000000002</v>
      </c>
      <c r="C269">
        <v>899.72833300000002</v>
      </c>
      <c r="D269">
        <v>268</v>
      </c>
      <c r="E269" t="s">
        <v>225</v>
      </c>
    </row>
    <row r="270" spans="1:5">
      <c r="A270">
        <v>0.19351699999999999</v>
      </c>
      <c r="B270">
        <v>3.5539209999999999</v>
      </c>
      <c r="C270">
        <v>886.62292500000001</v>
      </c>
      <c r="D270">
        <v>269</v>
      </c>
      <c r="E270" t="s">
        <v>226</v>
      </c>
    </row>
    <row r="271" spans="1:5">
      <c r="A271">
        <v>0.19456499999999999</v>
      </c>
      <c r="B271">
        <v>3.5285790000000001</v>
      </c>
      <c r="C271">
        <v>873.70837400000005</v>
      </c>
      <c r="D271">
        <v>270</v>
      </c>
      <c r="E271" t="s">
        <v>227</v>
      </c>
    </row>
    <row r="272" spans="1:5">
      <c r="A272">
        <v>0.19481699999999999</v>
      </c>
      <c r="B272">
        <v>3.5020799999999999</v>
      </c>
      <c r="C272">
        <v>860.98193400000002</v>
      </c>
      <c r="D272">
        <v>271</v>
      </c>
      <c r="E272" t="s">
        <v>228</v>
      </c>
    </row>
    <row r="273" spans="1:5">
      <c r="A273">
        <v>0.194545</v>
      </c>
      <c r="B273">
        <v>3.4753820000000002</v>
      </c>
      <c r="C273">
        <v>848.44085700000005</v>
      </c>
      <c r="D273">
        <v>272</v>
      </c>
      <c r="E273" t="s">
        <v>228</v>
      </c>
    </row>
    <row r="274" spans="1:5">
      <c r="A274">
        <v>0.19403000000000001</v>
      </c>
      <c r="B274">
        <v>3.4495969999999998</v>
      </c>
      <c r="C274">
        <v>836.08245799999997</v>
      </c>
      <c r="D274">
        <v>273</v>
      </c>
      <c r="E274" t="s">
        <v>229</v>
      </c>
    </row>
    <row r="275" spans="1:5">
      <c r="A275">
        <v>0.19233500000000001</v>
      </c>
      <c r="B275">
        <v>3.428312</v>
      </c>
      <c r="C275">
        <v>823.90393099999994</v>
      </c>
      <c r="D275">
        <v>274</v>
      </c>
      <c r="E275" t="s">
        <v>230</v>
      </c>
    </row>
    <row r="276" spans="1:5">
      <c r="A276">
        <v>0.189611</v>
      </c>
      <c r="B276">
        <v>3.4041950000000001</v>
      </c>
      <c r="C276">
        <v>811.90289299999995</v>
      </c>
      <c r="D276">
        <v>275</v>
      </c>
      <c r="E276" t="s">
        <v>231</v>
      </c>
    </row>
    <row r="277" spans="1:5">
      <c r="A277">
        <v>0.18661</v>
      </c>
      <c r="B277">
        <v>3.3787419999999999</v>
      </c>
      <c r="C277">
        <v>800.07678199999998</v>
      </c>
      <c r="D277">
        <v>276</v>
      </c>
      <c r="E277" t="s">
        <v>232</v>
      </c>
    </row>
    <row r="278" spans="1:5">
      <c r="A278">
        <v>0.183758</v>
      </c>
      <c r="B278">
        <v>3.3528859999999998</v>
      </c>
      <c r="C278">
        <v>1099.1911620000001</v>
      </c>
      <c r="D278">
        <v>277</v>
      </c>
      <c r="E278" t="s">
        <v>233</v>
      </c>
    </row>
    <row r="279" spans="1:5">
      <c r="A279">
        <v>0.18139</v>
      </c>
      <c r="B279">
        <v>3.3274859999999999</v>
      </c>
      <c r="C279">
        <v>1327.2337649999999</v>
      </c>
      <c r="D279">
        <v>278</v>
      </c>
      <c r="E279" t="s">
        <v>234</v>
      </c>
    </row>
    <row r="280" spans="1:5">
      <c r="A280">
        <v>0.179233</v>
      </c>
      <c r="B280">
        <v>3.3040639999999999</v>
      </c>
      <c r="C280">
        <v>1555.6054690000001</v>
      </c>
      <c r="D280">
        <v>279</v>
      </c>
      <c r="E280" t="s">
        <v>235</v>
      </c>
    </row>
    <row r="281" spans="1:5">
      <c r="A281">
        <v>0.17715800000000001</v>
      </c>
      <c r="B281">
        <v>3.2847390000000001</v>
      </c>
      <c r="C281">
        <v>1784.4365230000001</v>
      </c>
      <c r="D281">
        <v>280</v>
      </c>
      <c r="E281" t="s">
        <v>235</v>
      </c>
    </row>
    <row r="282" spans="1:5">
      <c r="A282">
        <v>0.17502200000000001</v>
      </c>
      <c r="B282">
        <v>3.2718180000000001</v>
      </c>
      <c r="C282">
        <v>2013.14978</v>
      </c>
      <c r="D282">
        <v>281</v>
      </c>
      <c r="E282" t="s">
        <v>236</v>
      </c>
    </row>
    <row r="283" spans="1:5">
      <c r="A283">
        <v>0.17283200000000001</v>
      </c>
      <c r="B283">
        <v>3.2644630000000001</v>
      </c>
      <c r="C283">
        <v>2241.2619629999999</v>
      </c>
      <c r="D283">
        <v>282</v>
      </c>
      <c r="E283" t="s">
        <v>237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3"/>
  <sheetViews>
    <sheetView workbookViewId="0">
      <selection activeCell="I25" sqref="I25"/>
    </sheetView>
  </sheetViews>
  <sheetFormatPr baseColWidth="10" defaultColWidth="8.83203125" defaultRowHeight="14"/>
  <sheetData>
    <row r="1" spans="1:6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  <c r="F1" s="1" t="s">
        <v>242</v>
      </c>
    </row>
    <row r="2" spans="1:6">
      <c r="A2">
        <v>-161.896759</v>
      </c>
      <c r="B2">
        <v>36.121127999999999</v>
      </c>
      <c r="C2">
        <v>0.14206299999999999</v>
      </c>
      <c r="D2">
        <v>0</v>
      </c>
      <c r="E2">
        <v>6734</v>
      </c>
      <c r="F2">
        <v>-68</v>
      </c>
    </row>
    <row r="3" spans="1:6">
      <c r="A3">
        <v>-161.68604999999999</v>
      </c>
      <c r="B3">
        <v>36.491332999999997</v>
      </c>
      <c r="C3">
        <v>0.190354</v>
      </c>
      <c r="D3">
        <v>0</v>
      </c>
      <c r="E3">
        <v>6738</v>
      </c>
      <c r="F3">
        <v>-59</v>
      </c>
    </row>
    <row r="4" spans="1:6">
      <c r="A4">
        <v>-161.14248699999999</v>
      </c>
      <c r="B4">
        <v>36.730246999999999</v>
      </c>
      <c r="C4">
        <v>0.247253</v>
      </c>
      <c r="D4">
        <v>0</v>
      </c>
      <c r="E4">
        <v>6741</v>
      </c>
      <c r="F4">
        <v>-61</v>
      </c>
    </row>
    <row r="5" spans="1:6">
      <c r="A5">
        <v>-160.93777499999999</v>
      </c>
      <c r="B5">
        <v>36.378849000000002</v>
      </c>
      <c r="C5">
        <v>0.29166700000000001</v>
      </c>
      <c r="D5">
        <v>0</v>
      </c>
      <c r="E5">
        <v>6749</v>
      </c>
      <c r="F5">
        <v>-58</v>
      </c>
    </row>
    <row r="6" spans="1:6">
      <c r="A6">
        <v>-161.12274199999999</v>
      </c>
      <c r="B6">
        <v>35.749907999999998</v>
      </c>
      <c r="C6">
        <v>0.36962400000000001</v>
      </c>
      <c r="D6">
        <v>0</v>
      </c>
      <c r="E6">
        <v>6751</v>
      </c>
      <c r="F6">
        <v>-65</v>
      </c>
    </row>
    <row r="7" spans="1:6">
      <c r="A7">
        <v>-160.79087799999999</v>
      </c>
      <c r="B7">
        <v>35.203018</v>
      </c>
      <c r="C7">
        <v>0.422072</v>
      </c>
      <c r="D7">
        <v>0</v>
      </c>
      <c r="E7">
        <v>6758</v>
      </c>
      <c r="F7">
        <v>-60</v>
      </c>
    </row>
    <row r="8" spans="1:6">
      <c r="A8">
        <v>-160.92245500000001</v>
      </c>
      <c r="B8">
        <v>34.786181999999997</v>
      </c>
      <c r="C8">
        <v>0.51274900000000001</v>
      </c>
      <c r="D8">
        <v>0</v>
      </c>
      <c r="E8">
        <v>6760</v>
      </c>
      <c r="F8">
        <v>-67</v>
      </c>
    </row>
    <row r="9" spans="1:6">
      <c r="A9">
        <v>-160.87550400000001</v>
      </c>
      <c r="B9">
        <v>34.402729000000001</v>
      </c>
      <c r="C9">
        <v>0.76349199999999995</v>
      </c>
      <c r="D9">
        <v>0</v>
      </c>
      <c r="E9">
        <v>6762</v>
      </c>
      <c r="F9">
        <v>-82</v>
      </c>
    </row>
    <row r="10" spans="1:6">
      <c r="A10">
        <v>-162.02899199999999</v>
      </c>
      <c r="B10">
        <v>33.824669</v>
      </c>
      <c r="C10">
        <v>0.81594</v>
      </c>
      <c r="D10">
        <v>0</v>
      </c>
      <c r="E10">
        <v>6768</v>
      </c>
      <c r="F10">
        <v>-60</v>
      </c>
    </row>
    <row r="11" spans="1:6">
      <c r="A11">
        <v>-162.68031300000001</v>
      </c>
      <c r="B11">
        <v>33.311706999999998</v>
      </c>
      <c r="C11">
        <v>0.99836899999999995</v>
      </c>
      <c r="D11">
        <v>0</v>
      </c>
      <c r="E11">
        <v>6771</v>
      </c>
      <c r="F11">
        <v>-77</v>
      </c>
    </row>
    <row r="12" spans="1:6">
      <c r="A12">
        <v>-163.333359</v>
      </c>
      <c r="B12">
        <v>33.070067999999999</v>
      </c>
      <c r="C12">
        <v>1.1691510000000001</v>
      </c>
      <c r="D12">
        <v>96</v>
      </c>
      <c r="E12">
        <v>6774</v>
      </c>
      <c r="F12">
        <v>-76</v>
      </c>
    </row>
    <row r="13" spans="1:6">
      <c r="A13">
        <v>-153.03758199999999</v>
      </c>
      <c r="B13">
        <v>31.538554999999999</v>
      </c>
      <c r="C13">
        <v>5.6897999999999997E-2</v>
      </c>
      <c r="D13">
        <v>0</v>
      </c>
      <c r="E13">
        <v>6834</v>
      </c>
      <c r="F13">
        <v>-61</v>
      </c>
    </row>
    <row r="14" spans="1:6">
      <c r="A14">
        <v>-152.92067</v>
      </c>
      <c r="B14">
        <v>31.057714000000001</v>
      </c>
      <c r="C14">
        <v>0.12906899999999999</v>
      </c>
      <c r="D14">
        <v>0</v>
      </c>
      <c r="E14">
        <v>6835</v>
      </c>
      <c r="F14">
        <v>-64</v>
      </c>
    </row>
    <row r="15" spans="1:6">
      <c r="A15">
        <v>-152.589203</v>
      </c>
      <c r="B15">
        <v>30.731290999999999</v>
      </c>
      <c r="C15">
        <v>0.17735999999999999</v>
      </c>
      <c r="D15">
        <v>0</v>
      </c>
      <c r="E15">
        <v>6843</v>
      </c>
      <c r="F15">
        <v>-59</v>
      </c>
    </row>
    <row r="16" spans="1:6">
      <c r="A16">
        <v>-152.65486100000001</v>
      </c>
      <c r="B16">
        <v>30.594248</v>
      </c>
      <c r="C16">
        <v>0.25531700000000002</v>
      </c>
      <c r="D16">
        <v>0</v>
      </c>
      <c r="E16">
        <v>6850</v>
      </c>
      <c r="F16">
        <v>-65</v>
      </c>
    </row>
    <row r="17" spans="1:6">
      <c r="A17">
        <v>-154.92065400000001</v>
      </c>
      <c r="B17">
        <v>28.430676999999999</v>
      </c>
      <c r="C17">
        <v>0.32206000000000001</v>
      </c>
      <c r="D17">
        <v>0</v>
      </c>
      <c r="E17">
        <v>6854</v>
      </c>
      <c r="F17">
        <v>-63</v>
      </c>
    </row>
    <row r="18" spans="1:6">
      <c r="A18">
        <v>-157.40353400000001</v>
      </c>
      <c r="B18">
        <v>26.729579999999999</v>
      </c>
      <c r="C18">
        <v>0.37035200000000001</v>
      </c>
      <c r="D18">
        <v>0</v>
      </c>
      <c r="E18">
        <v>6855</v>
      </c>
      <c r="F18">
        <v>-59</v>
      </c>
    </row>
    <row r="19" spans="1:6">
      <c r="A19">
        <v>-159.85905500000001</v>
      </c>
      <c r="B19">
        <v>24.881959999999999</v>
      </c>
      <c r="C19">
        <v>0.44252200000000003</v>
      </c>
      <c r="D19">
        <v>0</v>
      </c>
      <c r="E19">
        <v>6866</v>
      </c>
      <c r="F19">
        <v>-64</v>
      </c>
    </row>
    <row r="20" spans="1:6">
      <c r="A20">
        <v>-161.60069300000001</v>
      </c>
      <c r="B20">
        <v>23.280961999999999</v>
      </c>
      <c r="C20">
        <v>0.53319899999999998</v>
      </c>
      <c r="D20">
        <v>0</v>
      </c>
      <c r="E20">
        <v>6868</v>
      </c>
      <c r="F20">
        <v>-67</v>
      </c>
    </row>
    <row r="21" spans="1:6">
      <c r="A21">
        <v>-162.625122</v>
      </c>
      <c r="B21">
        <v>21.577998999999998</v>
      </c>
      <c r="C21">
        <v>0.62387599999999999</v>
      </c>
      <c r="D21">
        <v>128</v>
      </c>
      <c r="E21">
        <v>6877</v>
      </c>
      <c r="F21">
        <v>-67</v>
      </c>
    </row>
    <row r="22" spans="1:6">
      <c r="A22">
        <v>-162.50714099999999</v>
      </c>
      <c r="B22">
        <v>21.788664000000001</v>
      </c>
      <c r="C22">
        <v>0.67632400000000004</v>
      </c>
      <c r="D22">
        <v>0</v>
      </c>
      <c r="E22">
        <v>6883</v>
      </c>
      <c r="F22">
        <v>-60</v>
      </c>
    </row>
    <row r="23" spans="1:6">
      <c r="A23">
        <v>-162.44770800000001</v>
      </c>
      <c r="B23">
        <v>22.219446000000001</v>
      </c>
      <c r="C23">
        <v>0.71712600000000004</v>
      </c>
      <c r="D23">
        <v>0</v>
      </c>
      <c r="E23">
        <v>6888</v>
      </c>
      <c r="F23">
        <v>-57</v>
      </c>
    </row>
    <row r="24" spans="1:6">
      <c r="A24">
        <v>-162.50517300000001</v>
      </c>
      <c r="B24">
        <v>22.462084000000001</v>
      </c>
      <c r="C24">
        <v>0.83003700000000002</v>
      </c>
      <c r="D24">
        <v>0</v>
      </c>
      <c r="E24">
        <v>6891</v>
      </c>
      <c r="F24">
        <v>-70</v>
      </c>
    </row>
    <row r="25" spans="1:6">
      <c r="A25">
        <v>-162.421494</v>
      </c>
      <c r="B25">
        <v>22.659148999999999</v>
      </c>
      <c r="C25">
        <v>0.88248499999999996</v>
      </c>
      <c r="D25">
        <v>0</v>
      </c>
      <c r="E25">
        <v>6894</v>
      </c>
      <c r="F25">
        <v>-60</v>
      </c>
    </row>
    <row r="26" spans="1:6">
      <c r="A26">
        <v>-162.421356</v>
      </c>
      <c r="B26">
        <v>22.820779999999999</v>
      </c>
      <c r="C26">
        <v>0.98013399999999995</v>
      </c>
      <c r="D26">
        <v>0</v>
      </c>
      <c r="E26">
        <v>6897</v>
      </c>
      <c r="F26">
        <v>-68</v>
      </c>
    </row>
    <row r="27" spans="1:6">
      <c r="A27">
        <v>-162.30569499999999</v>
      </c>
      <c r="B27">
        <v>23.048742000000001</v>
      </c>
      <c r="C27">
        <v>1.024548</v>
      </c>
      <c r="D27">
        <v>0</v>
      </c>
      <c r="E27">
        <v>6904</v>
      </c>
      <c r="F27">
        <v>-58</v>
      </c>
    </row>
    <row r="28" spans="1:6">
      <c r="A28">
        <v>-162.13000500000001</v>
      </c>
      <c r="B28">
        <v>23.275027999999999</v>
      </c>
      <c r="C28">
        <v>1.1546190000000001</v>
      </c>
      <c r="D28">
        <v>0</v>
      </c>
      <c r="E28">
        <v>6908</v>
      </c>
      <c r="F28">
        <v>-72</v>
      </c>
    </row>
    <row r="29" spans="1:6">
      <c r="A29">
        <v>-162.013229</v>
      </c>
      <c r="B29">
        <v>23.488233999999999</v>
      </c>
      <c r="C29">
        <v>1.2029110000000001</v>
      </c>
      <c r="D29">
        <v>0</v>
      </c>
      <c r="E29">
        <v>6921</v>
      </c>
      <c r="F29">
        <v>-59</v>
      </c>
    </row>
    <row r="30" spans="1:6">
      <c r="A30">
        <v>-161.737381</v>
      </c>
      <c r="B30">
        <v>23.521025000000002</v>
      </c>
      <c r="C30">
        <v>1.280867</v>
      </c>
      <c r="D30">
        <v>0</v>
      </c>
      <c r="E30">
        <v>6925</v>
      </c>
      <c r="F30">
        <v>-65</v>
      </c>
    </row>
    <row r="31" spans="1:6">
      <c r="A31">
        <v>-161.45455899999999</v>
      </c>
      <c r="B31">
        <v>23.861585999999999</v>
      </c>
      <c r="C31">
        <v>1.3377650000000001</v>
      </c>
      <c r="D31">
        <v>0</v>
      </c>
      <c r="E31">
        <v>6929</v>
      </c>
      <c r="F31">
        <v>-61</v>
      </c>
    </row>
    <row r="32" spans="1:6">
      <c r="A32">
        <v>-161.708755</v>
      </c>
      <c r="B32">
        <v>24.068254</v>
      </c>
      <c r="C32">
        <v>1.38218</v>
      </c>
      <c r="D32">
        <v>0</v>
      </c>
      <c r="E32">
        <v>6934</v>
      </c>
      <c r="F32">
        <v>-58</v>
      </c>
    </row>
    <row r="33" spans="1:6">
      <c r="A33">
        <v>-161.910156</v>
      </c>
      <c r="B33">
        <v>24.639099000000002</v>
      </c>
      <c r="C33">
        <v>1.4601360000000001</v>
      </c>
      <c r="D33">
        <v>224</v>
      </c>
      <c r="E33">
        <v>6940</v>
      </c>
      <c r="F33">
        <v>-65</v>
      </c>
    </row>
    <row r="34" spans="1:6">
      <c r="A34">
        <v>-162.18867499999999</v>
      </c>
      <c r="B34">
        <v>25.165870999999999</v>
      </c>
      <c r="C34">
        <v>1.5084280000000001</v>
      </c>
      <c r="D34">
        <v>0</v>
      </c>
      <c r="E34">
        <v>6952</v>
      </c>
      <c r="F34">
        <v>-59</v>
      </c>
    </row>
    <row r="35" spans="1:6">
      <c r="A35">
        <v>-162.31698600000001</v>
      </c>
      <c r="B35">
        <v>25.660260999999998</v>
      </c>
      <c r="C35">
        <v>1.5567200000000001</v>
      </c>
      <c r="D35">
        <v>0</v>
      </c>
      <c r="E35">
        <v>6953</v>
      </c>
      <c r="F35">
        <v>-59</v>
      </c>
    </row>
    <row r="36" spans="1:6">
      <c r="A36">
        <v>-162.440552</v>
      </c>
      <c r="B36">
        <v>26.244955000000001</v>
      </c>
      <c r="C36">
        <v>1.6234630000000001</v>
      </c>
      <c r="D36">
        <v>0</v>
      </c>
      <c r="E36">
        <v>6962</v>
      </c>
      <c r="F36">
        <v>-63</v>
      </c>
    </row>
    <row r="37" spans="1:6">
      <c r="A37">
        <v>-162.01727299999999</v>
      </c>
      <c r="B37">
        <v>26.526668999999998</v>
      </c>
      <c r="C37">
        <v>1.680361</v>
      </c>
      <c r="D37">
        <v>32</v>
      </c>
      <c r="E37">
        <v>6969</v>
      </c>
      <c r="F37">
        <v>-61</v>
      </c>
    </row>
    <row r="38" spans="1:6">
      <c r="A38">
        <v>-161.45751999999999</v>
      </c>
      <c r="B38">
        <v>26.652712000000001</v>
      </c>
      <c r="C38">
        <v>1.732809</v>
      </c>
      <c r="D38">
        <v>0</v>
      </c>
      <c r="E38">
        <v>6971</v>
      </c>
      <c r="F38">
        <v>-60</v>
      </c>
    </row>
    <row r="39" spans="1:6">
      <c r="A39">
        <v>-160.840958</v>
      </c>
      <c r="B39">
        <v>26.77215</v>
      </c>
      <c r="C39">
        <v>1.785258</v>
      </c>
      <c r="D39">
        <v>0</v>
      </c>
      <c r="E39">
        <v>6979</v>
      </c>
      <c r="F39">
        <v>-60</v>
      </c>
    </row>
    <row r="40" spans="1:6">
      <c r="A40">
        <v>-160.104874</v>
      </c>
      <c r="B40">
        <v>27.051807</v>
      </c>
      <c r="C40">
        <v>1.852001</v>
      </c>
      <c r="D40">
        <v>0</v>
      </c>
      <c r="E40">
        <v>6987</v>
      </c>
      <c r="F40">
        <v>-63</v>
      </c>
    </row>
    <row r="41" spans="1:6">
      <c r="A41">
        <v>-159.49517800000001</v>
      </c>
      <c r="B41">
        <v>27.315168</v>
      </c>
      <c r="C41">
        <v>1.900293</v>
      </c>
      <c r="D41">
        <v>0</v>
      </c>
      <c r="E41">
        <v>6991</v>
      </c>
      <c r="F41">
        <v>-59</v>
      </c>
    </row>
    <row r="42" spans="1:6">
      <c r="A42">
        <v>-160.022614</v>
      </c>
      <c r="B42">
        <v>27.139527999999999</v>
      </c>
      <c r="C42">
        <v>1.967036</v>
      </c>
      <c r="D42">
        <v>0</v>
      </c>
      <c r="E42">
        <v>6999</v>
      </c>
      <c r="F42">
        <v>-63</v>
      </c>
    </row>
    <row r="43" spans="1:6">
      <c r="A43">
        <v>-160.82144199999999</v>
      </c>
      <c r="B43">
        <v>27.105271999999999</v>
      </c>
      <c r="C43">
        <v>2.0511550000000001</v>
      </c>
      <c r="D43">
        <v>0</v>
      </c>
      <c r="E43">
        <v>7003</v>
      </c>
      <c r="F43">
        <v>-66</v>
      </c>
    </row>
    <row r="44" spans="1:6">
      <c r="A44">
        <v>-161.32868999999999</v>
      </c>
      <c r="B44">
        <v>27.172308000000001</v>
      </c>
      <c r="C44">
        <v>2.0955689999999998</v>
      </c>
      <c r="D44">
        <v>0</v>
      </c>
      <c r="E44">
        <v>7010</v>
      </c>
      <c r="F44">
        <v>-58</v>
      </c>
    </row>
    <row r="45" spans="1:6">
      <c r="A45">
        <v>-161.886505</v>
      </c>
      <c r="B45">
        <v>26.849540999999999</v>
      </c>
      <c r="C45">
        <v>2.1438609999999998</v>
      </c>
      <c r="D45">
        <v>0</v>
      </c>
      <c r="E45">
        <v>7011</v>
      </c>
      <c r="F45">
        <v>-59</v>
      </c>
    </row>
    <row r="46" spans="1:6">
      <c r="A46">
        <v>-162.27304100000001</v>
      </c>
      <c r="B46">
        <v>26.866001000000001</v>
      </c>
      <c r="C46">
        <v>2.1921529999999998</v>
      </c>
      <c r="D46">
        <v>0</v>
      </c>
      <c r="E46">
        <v>7028</v>
      </c>
      <c r="F46">
        <v>-59</v>
      </c>
    </row>
    <row r="47" spans="1:6">
      <c r="A47">
        <v>-162.780563</v>
      </c>
      <c r="B47">
        <v>25.756526999999998</v>
      </c>
      <c r="C47">
        <v>2.2490510000000001</v>
      </c>
      <c r="D47">
        <v>0</v>
      </c>
      <c r="E47">
        <v>7029</v>
      </c>
      <c r="F47">
        <v>-61</v>
      </c>
    </row>
    <row r="48" spans="1:6">
      <c r="A48">
        <v>-163.23748800000001</v>
      </c>
      <c r="B48">
        <v>25.078087</v>
      </c>
      <c r="C48">
        <v>2.3157939999999999</v>
      </c>
      <c r="D48">
        <v>0</v>
      </c>
      <c r="E48">
        <v>7036</v>
      </c>
      <c r="F48">
        <v>-63</v>
      </c>
    </row>
    <row r="49" spans="1:6">
      <c r="A49">
        <v>-163.54449500000001</v>
      </c>
      <c r="B49">
        <v>24.36834</v>
      </c>
      <c r="C49">
        <v>2.3825379999999998</v>
      </c>
      <c r="D49">
        <v>0</v>
      </c>
      <c r="E49">
        <v>7045</v>
      </c>
      <c r="F49">
        <v>-63</v>
      </c>
    </row>
    <row r="50" spans="1:6">
      <c r="A50">
        <v>-163.94201699999999</v>
      </c>
      <c r="B50">
        <v>23.699370999999999</v>
      </c>
      <c r="C50">
        <v>2.4308290000000001</v>
      </c>
      <c r="D50">
        <v>0</v>
      </c>
      <c r="E50">
        <v>7052</v>
      </c>
      <c r="F50">
        <v>-59</v>
      </c>
    </row>
    <row r="51" spans="1:6">
      <c r="A51">
        <v>-164.31594799999999</v>
      </c>
      <c r="B51">
        <v>22.976811999999999</v>
      </c>
      <c r="C51">
        <v>2.4791210000000001</v>
      </c>
      <c r="D51">
        <v>0</v>
      </c>
      <c r="E51">
        <v>7061</v>
      </c>
      <c r="F51">
        <v>-59</v>
      </c>
    </row>
    <row r="52" spans="1:6">
      <c r="A52">
        <v>-164.36979700000001</v>
      </c>
      <c r="B52">
        <v>23.121721000000001</v>
      </c>
      <c r="C52">
        <v>2.5274130000000001</v>
      </c>
      <c r="D52">
        <v>0</v>
      </c>
      <c r="E52">
        <v>7068</v>
      </c>
      <c r="F52">
        <v>-59</v>
      </c>
    </row>
    <row r="53" spans="1:6">
      <c r="A53">
        <v>-164.30941799999999</v>
      </c>
      <c r="B53">
        <v>23.119378999999999</v>
      </c>
      <c r="C53">
        <v>2.6668280000000002</v>
      </c>
      <c r="D53">
        <v>96</v>
      </c>
      <c r="E53">
        <v>7082</v>
      </c>
      <c r="F53">
        <v>-73</v>
      </c>
    </row>
    <row r="54" spans="1:6">
      <c r="A54">
        <v>-164.28929099999999</v>
      </c>
      <c r="B54">
        <v>23.213272</v>
      </c>
      <c r="C54">
        <v>2.7192759999999998</v>
      </c>
      <c r="D54">
        <v>0</v>
      </c>
      <c r="E54">
        <v>7087</v>
      </c>
      <c r="F54">
        <v>-60</v>
      </c>
    </row>
    <row r="55" spans="1:6">
      <c r="A55">
        <v>-164.12998999999999</v>
      </c>
      <c r="B55">
        <v>23.207208999999999</v>
      </c>
      <c r="C55">
        <v>2.7972320000000002</v>
      </c>
      <c r="D55">
        <v>0</v>
      </c>
      <c r="E55">
        <v>7089</v>
      </c>
      <c r="F55">
        <v>-65</v>
      </c>
    </row>
    <row r="56" spans="1:6">
      <c r="A56">
        <v>-164.069489</v>
      </c>
      <c r="B56">
        <v>23.307596</v>
      </c>
      <c r="C56">
        <v>2.8639760000000001</v>
      </c>
      <c r="D56">
        <v>0</v>
      </c>
      <c r="E56">
        <v>7100</v>
      </c>
      <c r="F56">
        <v>-63</v>
      </c>
    </row>
    <row r="57" spans="1:6">
      <c r="A57">
        <v>-163.89816300000001</v>
      </c>
      <c r="B57">
        <v>23.404947</v>
      </c>
      <c r="C57">
        <v>2.9122669999999999</v>
      </c>
      <c r="D57">
        <v>0</v>
      </c>
      <c r="E57">
        <v>7106</v>
      </c>
      <c r="F57">
        <v>-59</v>
      </c>
    </row>
    <row r="58" spans="1:6">
      <c r="A58">
        <v>-163.647705</v>
      </c>
      <c r="B58">
        <v>23.469028000000002</v>
      </c>
      <c r="C58">
        <v>2.9605589999999999</v>
      </c>
      <c r="D58">
        <v>0</v>
      </c>
      <c r="E58">
        <v>7122</v>
      </c>
      <c r="F58">
        <v>-59</v>
      </c>
    </row>
    <row r="59" spans="1:6">
      <c r="A59">
        <v>-163.56317100000001</v>
      </c>
      <c r="B59">
        <v>23.531995999999999</v>
      </c>
      <c r="C59">
        <v>3.0222169999999999</v>
      </c>
      <c r="D59">
        <v>0</v>
      </c>
      <c r="E59">
        <v>7129</v>
      </c>
      <c r="F59">
        <v>-62</v>
      </c>
    </row>
    <row r="60" spans="1:6">
      <c r="A60">
        <v>-163.40185500000001</v>
      </c>
      <c r="B60">
        <v>23.504446000000002</v>
      </c>
      <c r="C60">
        <v>3.063018</v>
      </c>
      <c r="D60">
        <v>0</v>
      </c>
      <c r="E60">
        <v>7136</v>
      </c>
      <c r="F60">
        <v>-57</v>
      </c>
    </row>
    <row r="61" spans="1:6">
      <c r="A61">
        <v>-163.13774100000001</v>
      </c>
      <c r="B61">
        <v>23.577985999999999</v>
      </c>
      <c r="C61">
        <v>3.11131</v>
      </c>
      <c r="D61">
        <v>0</v>
      </c>
      <c r="E61">
        <v>7144</v>
      </c>
      <c r="F61">
        <v>-59</v>
      </c>
    </row>
    <row r="62" spans="1:6">
      <c r="A62">
        <v>-163.04525799999999</v>
      </c>
      <c r="B62">
        <v>23.429200999999999</v>
      </c>
      <c r="C62">
        <v>3.159602</v>
      </c>
      <c r="D62">
        <v>0</v>
      </c>
      <c r="E62">
        <v>7149</v>
      </c>
      <c r="F62">
        <v>-59</v>
      </c>
    </row>
    <row r="63" spans="1:6">
      <c r="A63">
        <v>-162.987122</v>
      </c>
      <c r="B63">
        <v>23.082659</v>
      </c>
      <c r="C63">
        <v>3.2646549999999999</v>
      </c>
      <c r="D63">
        <v>0</v>
      </c>
      <c r="E63">
        <v>7165</v>
      </c>
      <c r="F63">
        <v>-69</v>
      </c>
    </row>
    <row r="64" spans="1:6">
      <c r="A64">
        <v>-162.78527800000001</v>
      </c>
      <c r="B64">
        <v>22.891068000000001</v>
      </c>
      <c r="C64">
        <v>3.3553320000000002</v>
      </c>
      <c r="D64">
        <v>0</v>
      </c>
      <c r="E64">
        <v>7173</v>
      </c>
      <c r="F64">
        <v>-67</v>
      </c>
    </row>
    <row r="65" spans="1:6">
      <c r="A65">
        <v>-162.60611</v>
      </c>
      <c r="B65">
        <v>22.800560000000001</v>
      </c>
      <c r="C65">
        <v>3.3997459999999999</v>
      </c>
      <c r="D65">
        <v>0</v>
      </c>
      <c r="E65">
        <v>7176</v>
      </c>
      <c r="F65">
        <v>-58</v>
      </c>
    </row>
    <row r="66" spans="1:6">
      <c r="A66">
        <v>-162.53443899999999</v>
      </c>
      <c r="B66">
        <v>22.588526000000002</v>
      </c>
      <c r="C66">
        <v>3.452194</v>
      </c>
      <c r="D66">
        <v>0</v>
      </c>
      <c r="E66">
        <v>7183</v>
      </c>
      <c r="F66">
        <v>-60</v>
      </c>
    </row>
    <row r="67" spans="1:6">
      <c r="A67">
        <v>-161.733475</v>
      </c>
      <c r="B67">
        <v>22.791801</v>
      </c>
      <c r="C67">
        <v>3.509093</v>
      </c>
      <c r="D67">
        <v>0</v>
      </c>
      <c r="E67">
        <v>7189</v>
      </c>
      <c r="F67">
        <v>-61</v>
      </c>
    </row>
    <row r="68" spans="1:6">
      <c r="A68">
        <v>-161.18188499999999</v>
      </c>
      <c r="B68">
        <v>22.951941000000001</v>
      </c>
      <c r="C68">
        <v>3.5573839999999999</v>
      </c>
      <c r="D68">
        <v>0</v>
      </c>
      <c r="E68">
        <v>7201</v>
      </c>
      <c r="F68">
        <v>-59</v>
      </c>
    </row>
    <row r="69" spans="1:6">
      <c r="A69">
        <v>-160.39913899999999</v>
      </c>
      <c r="B69">
        <v>23.330628999999998</v>
      </c>
      <c r="C69">
        <v>3.5981860000000001</v>
      </c>
      <c r="D69">
        <v>0</v>
      </c>
      <c r="E69">
        <v>7208</v>
      </c>
      <c r="F69">
        <v>-57</v>
      </c>
    </row>
    <row r="70" spans="1:6">
      <c r="A70">
        <v>-159.927887</v>
      </c>
      <c r="B70">
        <v>23.427769000000001</v>
      </c>
      <c r="C70">
        <v>3.6598440000000001</v>
      </c>
      <c r="D70">
        <v>0</v>
      </c>
      <c r="E70">
        <v>7214</v>
      </c>
      <c r="F70">
        <v>-62</v>
      </c>
    </row>
    <row r="71" spans="1:6">
      <c r="A71">
        <v>-159.43804900000001</v>
      </c>
      <c r="B71">
        <v>23.794197</v>
      </c>
      <c r="C71">
        <v>3.7320139999999999</v>
      </c>
      <c r="D71">
        <v>32</v>
      </c>
      <c r="E71">
        <v>7232</v>
      </c>
      <c r="F71">
        <v>-64</v>
      </c>
    </row>
    <row r="72" spans="1:6">
      <c r="A72">
        <v>-159.67791700000001</v>
      </c>
      <c r="B72">
        <v>23.715074999999999</v>
      </c>
      <c r="C72">
        <v>3.7764289999999998</v>
      </c>
      <c r="D72">
        <v>0</v>
      </c>
      <c r="E72">
        <v>7240</v>
      </c>
      <c r="F72">
        <v>-58</v>
      </c>
    </row>
    <row r="73" spans="1:6">
      <c r="A73">
        <v>-159.839539</v>
      </c>
      <c r="B73">
        <v>23.540991000000002</v>
      </c>
      <c r="C73">
        <v>3.8171789999999999</v>
      </c>
      <c r="D73">
        <v>0</v>
      </c>
      <c r="E73">
        <v>7252</v>
      </c>
      <c r="F73">
        <v>-68</v>
      </c>
    </row>
    <row r="74" spans="1:6">
      <c r="A74">
        <v>-160.08178699999999</v>
      </c>
      <c r="B74">
        <v>23.320800999999999</v>
      </c>
      <c r="C74">
        <v>3.8117519999999998</v>
      </c>
      <c r="D74">
        <v>160</v>
      </c>
      <c r="E74">
        <v>7257</v>
      </c>
      <c r="F74">
        <v>-63</v>
      </c>
    </row>
    <row r="75" spans="1:6">
      <c r="A75">
        <v>-160.24388099999999</v>
      </c>
      <c r="B75">
        <v>23.084817999999999</v>
      </c>
      <c r="C75">
        <v>3.8251179999999998</v>
      </c>
      <c r="D75">
        <v>128</v>
      </c>
      <c r="E75">
        <v>7268</v>
      </c>
      <c r="F75">
        <v>-62</v>
      </c>
    </row>
    <row r="76" spans="1:6">
      <c r="A76">
        <v>-160.43566899999999</v>
      </c>
      <c r="B76">
        <v>23.105575999999999</v>
      </c>
      <c r="C76">
        <v>3.7954539999999999</v>
      </c>
      <c r="D76">
        <v>0</v>
      </c>
      <c r="E76">
        <v>7272</v>
      </c>
      <c r="F76">
        <v>-59</v>
      </c>
    </row>
    <row r="77" spans="1:6">
      <c r="A77">
        <v>-159.942047</v>
      </c>
      <c r="B77">
        <v>23.276976000000001</v>
      </c>
      <c r="C77">
        <v>3.777002</v>
      </c>
      <c r="D77">
        <v>0</v>
      </c>
      <c r="E77">
        <v>7277</v>
      </c>
      <c r="F77">
        <v>-59</v>
      </c>
    </row>
    <row r="78" spans="1:6">
      <c r="A78">
        <v>-159.574997</v>
      </c>
      <c r="B78">
        <v>23.481327</v>
      </c>
      <c r="C78">
        <v>3.777002</v>
      </c>
      <c r="D78">
        <v>0</v>
      </c>
      <c r="E78">
        <v>7287</v>
      </c>
      <c r="F78">
        <v>-59</v>
      </c>
    </row>
    <row r="79" spans="1:6">
      <c r="A79">
        <v>-159.13237000000001</v>
      </c>
      <c r="B79">
        <v>23.796517999999999</v>
      </c>
      <c r="C79">
        <v>3.782788</v>
      </c>
      <c r="D79">
        <v>0</v>
      </c>
      <c r="E79">
        <v>7294</v>
      </c>
      <c r="F79">
        <v>-65</v>
      </c>
    </row>
    <row r="80" spans="1:6">
      <c r="A80">
        <v>-158.82737700000001</v>
      </c>
      <c r="B80">
        <v>23.972460000000002</v>
      </c>
      <c r="C80">
        <v>3.7445590000000002</v>
      </c>
      <c r="D80">
        <v>0</v>
      </c>
      <c r="E80">
        <v>7298</v>
      </c>
      <c r="F80">
        <v>-60</v>
      </c>
    </row>
    <row r="81" spans="1:6">
      <c r="A81">
        <v>-158.31684899999999</v>
      </c>
      <c r="B81">
        <v>24.123729999999998</v>
      </c>
      <c r="C81">
        <v>3.7318389999999999</v>
      </c>
      <c r="D81">
        <v>224</v>
      </c>
      <c r="E81">
        <v>7314</v>
      </c>
      <c r="F81">
        <v>-65</v>
      </c>
    </row>
    <row r="82" spans="1:6">
      <c r="A82">
        <v>-158.13758899999999</v>
      </c>
      <c r="B82">
        <v>24.421053000000001</v>
      </c>
      <c r="C82">
        <v>3.7573479999999999</v>
      </c>
      <c r="D82">
        <v>0</v>
      </c>
      <c r="E82">
        <v>7320</v>
      </c>
      <c r="F82">
        <v>-65</v>
      </c>
    </row>
    <row r="83" spans="1:6">
      <c r="A83">
        <v>-157.98988299999999</v>
      </c>
      <c r="B83">
        <v>24.66206</v>
      </c>
      <c r="C83">
        <v>3.7689940000000002</v>
      </c>
      <c r="D83">
        <v>0</v>
      </c>
      <c r="E83">
        <v>7329</v>
      </c>
      <c r="F83">
        <v>-60</v>
      </c>
    </row>
    <row r="84" spans="1:6">
      <c r="A84">
        <v>-157.93481399999999</v>
      </c>
      <c r="B84">
        <v>24.891200999999999</v>
      </c>
      <c r="C84">
        <v>3.7085300000000001</v>
      </c>
      <c r="D84">
        <v>0</v>
      </c>
      <c r="E84">
        <v>7334</v>
      </c>
      <c r="F84">
        <v>-60</v>
      </c>
    </row>
    <row r="85" spans="1:6">
      <c r="A85">
        <v>-157.872986</v>
      </c>
      <c r="B85">
        <v>25.122468999999999</v>
      </c>
      <c r="C85">
        <v>3.7043740000000001</v>
      </c>
      <c r="D85">
        <v>0</v>
      </c>
      <c r="E85">
        <v>7339</v>
      </c>
      <c r="F85">
        <v>-59</v>
      </c>
    </row>
    <row r="86" spans="1:6">
      <c r="A86">
        <v>-157.83380099999999</v>
      </c>
      <c r="B86">
        <v>25.358132999999999</v>
      </c>
      <c r="C86">
        <v>3.697403</v>
      </c>
      <c r="D86">
        <v>0</v>
      </c>
      <c r="E86">
        <v>7350</v>
      </c>
      <c r="F86">
        <v>-67</v>
      </c>
    </row>
    <row r="87" spans="1:6">
      <c r="A87">
        <v>-157.82762099999999</v>
      </c>
      <c r="B87">
        <v>25.577809999999999</v>
      </c>
      <c r="C87">
        <v>3.7054360000000002</v>
      </c>
      <c r="D87">
        <v>0</v>
      </c>
      <c r="E87">
        <v>7360</v>
      </c>
      <c r="F87">
        <v>-60</v>
      </c>
    </row>
    <row r="88" spans="1:6">
      <c r="A88">
        <v>-157.84410099999999</v>
      </c>
      <c r="B88">
        <v>25.623835</v>
      </c>
      <c r="C88">
        <v>3.6660430000000002</v>
      </c>
      <c r="D88">
        <v>0</v>
      </c>
      <c r="E88">
        <v>7362</v>
      </c>
      <c r="F88">
        <v>-67</v>
      </c>
    </row>
    <row r="89" spans="1:6">
      <c r="A89">
        <v>-157.86108400000001</v>
      </c>
      <c r="B89">
        <v>25.663782000000001</v>
      </c>
      <c r="C89">
        <v>3.6660430000000002</v>
      </c>
      <c r="D89">
        <v>96</v>
      </c>
      <c r="E89">
        <v>7370</v>
      </c>
      <c r="F89">
        <v>-59</v>
      </c>
    </row>
    <row r="90" spans="1:6">
      <c r="A90">
        <v>-157.835815</v>
      </c>
      <c r="B90">
        <v>25.760777000000001</v>
      </c>
      <c r="C90">
        <v>3.6405340000000002</v>
      </c>
      <c r="D90">
        <v>0</v>
      </c>
      <c r="E90">
        <v>7380</v>
      </c>
      <c r="F90">
        <v>-60</v>
      </c>
    </row>
    <row r="91" spans="1:6">
      <c r="A91">
        <v>-157.77169799999999</v>
      </c>
      <c r="B91">
        <v>25.730391000000001</v>
      </c>
      <c r="C91">
        <v>3.650379</v>
      </c>
      <c r="D91">
        <v>0</v>
      </c>
      <c r="E91">
        <v>7389</v>
      </c>
      <c r="F91">
        <v>-63</v>
      </c>
    </row>
    <row r="92" spans="1:6">
      <c r="A92">
        <v>-158.11918600000001</v>
      </c>
      <c r="B92">
        <v>25.848085000000001</v>
      </c>
      <c r="C92">
        <v>3.6542569999999999</v>
      </c>
      <c r="D92">
        <v>0</v>
      </c>
      <c r="E92">
        <v>7396</v>
      </c>
      <c r="F92">
        <v>-59</v>
      </c>
    </row>
    <row r="93" spans="1:6">
      <c r="A93">
        <v>-158.45401000000001</v>
      </c>
      <c r="B93">
        <v>25.990355000000001</v>
      </c>
      <c r="C93">
        <v>3.6245919999999998</v>
      </c>
      <c r="D93">
        <v>0</v>
      </c>
      <c r="E93">
        <v>7400</v>
      </c>
      <c r="F93">
        <v>-59</v>
      </c>
    </row>
    <row r="94" spans="1:6">
      <c r="A94">
        <v>-158.83891299999999</v>
      </c>
      <c r="B94">
        <v>26.057589</v>
      </c>
      <c r="C94">
        <v>3.6207150000000001</v>
      </c>
      <c r="D94">
        <v>0</v>
      </c>
      <c r="E94">
        <v>7411</v>
      </c>
      <c r="F94">
        <v>-58</v>
      </c>
    </row>
    <row r="95" spans="1:6">
      <c r="A95">
        <v>-159.03083799999999</v>
      </c>
      <c r="B95">
        <v>26.027978999999998</v>
      </c>
      <c r="C95">
        <v>3.6207150000000001</v>
      </c>
      <c r="D95">
        <v>224</v>
      </c>
      <c r="E95">
        <v>7416</v>
      </c>
      <c r="F95">
        <v>-59</v>
      </c>
    </row>
    <row r="96" spans="1:6">
      <c r="A96">
        <v>-159.21528599999999</v>
      </c>
      <c r="B96">
        <v>25.980238</v>
      </c>
      <c r="C96">
        <v>3.6319270000000001</v>
      </c>
      <c r="D96">
        <v>0</v>
      </c>
      <c r="E96">
        <v>7419</v>
      </c>
      <c r="F96">
        <v>-65</v>
      </c>
    </row>
    <row r="97" spans="1:6">
      <c r="A97">
        <v>-159.01602199999999</v>
      </c>
      <c r="B97">
        <v>26.140165</v>
      </c>
      <c r="C97">
        <v>3.615831</v>
      </c>
      <c r="D97">
        <v>0</v>
      </c>
      <c r="E97">
        <v>7431</v>
      </c>
      <c r="F97">
        <v>-57</v>
      </c>
    </row>
    <row r="98" spans="1:6">
      <c r="A98">
        <v>-158.880112</v>
      </c>
      <c r="B98">
        <v>26.197217999999999</v>
      </c>
      <c r="C98">
        <v>3.6041840000000001</v>
      </c>
      <c r="D98">
        <v>0</v>
      </c>
      <c r="E98">
        <v>7433</v>
      </c>
      <c r="F98">
        <v>-57</v>
      </c>
    </row>
    <row r="99" spans="1:6">
      <c r="A99">
        <v>-158.786179</v>
      </c>
      <c r="B99">
        <v>26.290289000000001</v>
      </c>
      <c r="C99">
        <v>3.6041840000000001</v>
      </c>
      <c r="D99">
        <v>0</v>
      </c>
      <c r="E99">
        <v>7438</v>
      </c>
      <c r="F99">
        <v>-60</v>
      </c>
    </row>
    <row r="100" spans="1:6">
      <c r="A100">
        <v>-158.702225</v>
      </c>
      <c r="B100">
        <v>26.323885000000001</v>
      </c>
      <c r="C100">
        <v>3.5898889999999999</v>
      </c>
      <c r="D100">
        <v>0</v>
      </c>
      <c r="E100">
        <v>7446</v>
      </c>
      <c r="F100">
        <v>-60</v>
      </c>
    </row>
    <row r="101" spans="1:6">
      <c r="A101">
        <v>-158.47837799999999</v>
      </c>
      <c r="B101">
        <v>26.264889</v>
      </c>
      <c r="C101">
        <v>3.6466509999999999</v>
      </c>
      <c r="D101">
        <v>0</v>
      </c>
      <c r="E101">
        <v>7456</v>
      </c>
      <c r="F101">
        <v>-69</v>
      </c>
    </row>
    <row r="102" spans="1:6">
      <c r="A102">
        <v>-158.24664300000001</v>
      </c>
      <c r="B102">
        <v>26.366968</v>
      </c>
      <c r="C102">
        <v>3.6520769999999998</v>
      </c>
      <c r="D102">
        <v>0</v>
      </c>
      <c r="E102">
        <v>7463</v>
      </c>
      <c r="F102">
        <v>-64</v>
      </c>
    </row>
    <row r="103" spans="1:6">
      <c r="A103">
        <v>-158.09314000000001</v>
      </c>
      <c r="B103">
        <v>26.58098</v>
      </c>
      <c r="C103">
        <v>3.645915</v>
      </c>
      <c r="D103">
        <v>0</v>
      </c>
      <c r="E103">
        <v>7469</v>
      </c>
      <c r="F103">
        <v>-65</v>
      </c>
    </row>
    <row r="104" spans="1:6">
      <c r="A104">
        <v>-157.97927899999999</v>
      </c>
      <c r="B104">
        <v>27.003350999999999</v>
      </c>
      <c r="C104">
        <v>3.6539480000000002</v>
      </c>
      <c r="D104">
        <v>0</v>
      </c>
      <c r="E104">
        <v>7475</v>
      </c>
      <c r="F104">
        <v>-60</v>
      </c>
    </row>
    <row r="105" spans="1:6">
      <c r="A105">
        <v>-157.862122</v>
      </c>
      <c r="B105">
        <v>27.188890000000001</v>
      </c>
      <c r="C105">
        <v>3.6724000000000001</v>
      </c>
      <c r="D105">
        <v>0</v>
      </c>
      <c r="E105">
        <v>7481</v>
      </c>
      <c r="F105">
        <v>-63</v>
      </c>
    </row>
    <row r="106" spans="1:6">
      <c r="A106">
        <v>-157.866364</v>
      </c>
      <c r="B106">
        <v>27.196268</v>
      </c>
      <c r="C106">
        <v>3.7082269999999999</v>
      </c>
      <c r="D106">
        <v>0</v>
      </c>
      <c r="E106">
        <v>7488</v>
      </c>
      <c r="F106">
        <v>-66</v>
      </c>
    </row>
    <row r="107" spans="1:6">
      <c r="A107">
        <v>-157.77456699999999</v>
      </c>
      <c r="B107">
        <v>27.600769</v>
      </c>
      <c r="C107">
        <v>3.6957429999999998</v>
      </c>
      <c r="D107">
        <v>0</v>
      </c>
      <c r="E107">
        <v>7494</v>
      </c>
      <c r="F107">
        <v>-58</v>
      </c>
    </row>
    <row r="108" spans="1:6">
      <c r="A108">
        <v>-157.679382</v>
      </c>
      <c r="B108">
        <v>28.173248000000001</v>
      </c>
      <c r="C108">
        <v>3.7011699999999998</v>
      </c>
      <c r="D108">
        <v>0</v>
      </c>
      <c r="E108">
        <v>7505</v>
      </c>
      <c r="F108">
        <v>-64</v>
      </c>
    </row>
    <row r="109" spans="1:6">
      <c r="A109">
        <v>-157.56175200000001</v>
      </c>
      <c r="B109">
        <v>28.663681</v>
      </c>
      <c r="C109">
        <v>3.725104</v>
      </c>
      <c r="D109">
        <v>0</v>
      </c>
      <c r="E109">
        <v>7507</v>
      </c>
      <c r="F109">
        <v>-67</v>
      </c>
    </row>
    <row r="110" spans="1:6">
      <c r="A110">
        <v>-157.498413</v>
      </c>
      <c r="B110">
        <v>29.272376999999999</v>
      </c>
      <c r="C110">
        <v>3.7212260000000001</v>
      </c>
      <c r="D110">
        <v>0</v>
      </c>
      <c r="E110">
        <v>7513</v>
      </c>
      <c r="F110">
        <v>-58</v>
      </c>
    </row>
    <row r="111" spans="1:6">
      <c r="A111">
        <v>-157.42726099999999</v>
      </c>
      <c r="B111">
        <v>30.044589999999999</v>
      </c>
      <c r="C111">
        <v>3.7137359999999999</v>
      </c>
      <c r="D111">
        <v>0</v>
      </c>
      <c r="E111">
        <v>7526</v>
      </c>
      <c r="F111">
        <v>-57</v>
      </c>
    </row>
    <row r="112" spans="1:6">
      <c r="A112">
        <v>-157.342163</v>
      </c>
      <c r="B112">
        <v>30.547976999999999</v>
      </c>
      <c r="C112">
        <v>3.7137359999999999</v>
      </c>
      <c r="D112">
        <v>0</v>
      </c>
      <c r="E112">
        <v>7527</v>
      </c>
      <c r="F112">
        <v>-59</v>
      </c>
    </row>
    <row r="113" spans="1:6">
      <c r="A113">
        <v>-157.36911000000001</v>
      </c>
      <c r="B113">
        <v>31.074456999999999</v>
      </c>
      <c r="C113">
        <v>3.6151219999999999</v>
      </c>
      <c r="D113">
        <v>0</v>
      </c>
      <c r="E113">
        <v>7535</v>
      </c>
      <c r="F113">
        <v>-57</v>
      </c>
    </row>
    <row r="114" spans="1:6">
      <c r="A114">
        <v>-157.317871</v>
      </c>
      <c r="B114">
        <v>31.529489999999999</v>
      </c>
      <c r="C114">
        <v>3.6034760000000001</v>
      </c>
      <c r="D114">
        <v>160</v>
      </c>
      <c r="E114">
        <v>7547</v>
      </c>
      <c r="F114">
        <v>-57</v>
      </c>
    </row>
    <row r="115" spans="1:6">
      <c r="A115">
        <v>-157.24023399999999</v>
      </c>
      <c r="B115">
        <v>31.817046999999999</v>
      </c>
      <c r="C115">
        <v>3.5699339999999999</v>
      </c>
      <c r="D115">
        <v>0</v>
      </c>
      <c r="E115">
        <v>7553</v>
      </c>
      <c r="F115">
        <v>-58</v>
      </c>
    </row>
    <row r="116" spans="1:6">
      <c r="A116">
        <v>-157.09625199999999</v>
      </c>
      <c r="B116">
        <v>32.121105</v>
      </c>
      <c r="C116">
        <v>3.5476049999999999</v>
      </c>
      <c r="D116">
        <v>0</v>
      </c>
      <c r="E116">
        <v>7563</v>
      </c>
      <c r="F116">
        <v>-58</v>
      </c>
    </row>
    <row r="117" spans="1:6">
      <c r="A117">
        <v>-157.128174</v>
      </c>
      <c r="B117">
        <v>31.999641</v>
      </c>
      <c r="C117">
        <v>3.5437270000000001</v>
      </c>
      <c r="D117">
        <v>0</v>
      </c>
      <c r="E117">
        <v>7569</v>
      </c>
      <c r="F117">
        <v>-58</v>
      </c>
    </row>
    <row r="118" spans="1:6">
      <c r="A118">
        <v>-157.06144699999999</v>
      </c>
      <c r="B118">
        <v>31.668977999999999</v>
      </c>
      <c r="C118">
        <v>3.579555</v>
      </c>
      <c r="D118">
        <v>0</v>
      </c>
      <c r="E118">
        <v>7576</v>
      </c>
      <c r="F118">
        <v>-66</v>
      </c>
    </row>
    <row r="119" spans="1:6">
      <c r="A119">
        <v>-157.08372499999999</v>
      </c>
      <c r="B119">
        <v>31.663872000000001</v>
      </c>
      <c r="C119">
        <v>3.570344</v>
      </c>
      <c r="D119">
        <v>0</v>
      </c>
      <c r="E119">
        <v>7588</v>
      </c>
      <c r="F119">
        <v>-60</v>
      </c>
    </row>
    <row r="120" spans="1:6">
      <c r="A120">
        <v>-156.986053</v>
      </c>
      <c r="B120">
        <v>31.361328</v>
      </c>
      <c r="C120">
        <v>3.570344</v>
      </c>
      <c r="D120">
        <v>0</v>
      </c>
      <c r="E120">
        <v>7593</v>
      </c>
      <c r="F120">
        <v>-57</v>
      </c>
    </row>
    <row r="121" spans="1:6">
      <c r="A121">
        <v>-156.90368699999999</v>
      </c>
      <c r="B121">
        <v>31.016779</v>
      </c>
      <c r="C121">
        <v>3.5664669999999998</v>
      </c>
      <c r="D121">
        <v>0</v>
      </c>
      <c r="E121">
        <v>7607</v>
      </c>
      <c r="F121">
        <v>-58</v>
      </c>
    </row>
    <row r="122" spans="1:6">
      <c r="A122">
        <v>-156.52011100000001</v>
      </c>
      <c r="B122">
        <v>31.013345999999999</v>
      </c>
      <c r="C122">
        <v>3.5664669999999998</v>
      </c>
      <c r="D122">
        <v>0</v>
      </c>
      <c r="E122">
        <v>7613</v>
      </c>
      <c r="F122">
        <v>-59</v>
      </c>
    </row>
    <row r="123" spans="1:6">
      <c r="A123">
        <v>-156.261124</v>
      </c>
      <c r="B123">
        <v>30.966158</v>
      </c>
      <c r="C123">
        <v>3.509706</v>
      </c>
      <c r="D123">
        <v>0</v>
      </c>
      <c r="E123">
        <v>7620</v>
      </c>
      <c r="F123">
        <v>-59</v>
      </c>
    </row>
    <row r="124" spans="1:6">
      <c r="A124">
        <v>-155.956726</v>
      </c>
      <c r="B124">
        <v>31.013645</v>
      </c>
      <c r="C124">
        <v>3.46732</v>
      </c>
      <c r="D124">
        <v>0</v>
      </c>
      <c r="E124">
        <v>7640</v>
      </c>
      <c r="F124">
        <v>-59</v>
      </c>
    </row>
    <row r="125" spans="1:6">
      <c r="A125">
        <v>-155.70043899999999</v>
      </c>
      <c r="B125">
        <v>31.186886000000001</v>
      </c>
      <c r="C125">
        <v>3.4711979999999998</v>
      </c>
      <c r="D125">
        <v>0</v>
      </c>
      <c r="E125">
        <v>7650</v>
      </c>
      <c r="F125">
        <v>-59</v>
      </c>
    </row>
    <row r="126" spans="1:6">
      <c r="A126">
        <v>-155.51229900000001</v>
      </c>
      <c r="B126">
        <v>31.023385999999999</v>
      </c>
      <c r="C126">
        <v>3.5094270000000001</v>
      </c>
      <c r="D126">
        <v>0</v>
      </c>
      <c r="E126">
        <v>7656</v>
      </c>
      <c r="F126">
        <v>-67</v>
      </c>
    </row>
    <row r="127" spans="1:6">
      <c r="A127">
        <v>-155.95024100000001</v>
      </c>
      <c r="B127">
        <v>30.995229999999999</v>
      </c>
      <c r="C127">
        <v>3.4969429999999999</v>
      </c>
      <c r="D127">
        <v>0</v>
      </c>
      <c r="E127">
        <v>7669</v>
      </c>
      <c r="F127">
        <v>-58</v>
      </c>
    </row>
    <row r="128" spans="1:6">
      <c r="A128">
        <v>-156.34390300000001</v>
      </c>
      <c r="B128">
        <v>30.713251</v>
      </c>
      <c r="C128">
        <v>3.5615619999999999</v>
      </c>
      <c r="D128">
        <v>0</v>
      </c>
      <c r="E128">
        <v>7675</v>
      </c>
      <c r="F128">
        <v>-70</v>
      </c>
    </row>
    <row r="129" spans="1:6">
      <c r="A129">
        <v>-156.70417800000001</v>
      </c>
      <c r="B129">
        <v>30.508742999999999</v>
      </c>
      <c r="C129">
        <v>3.6048800000000001</v>
      </c>
      <c r="D129">
        <v>0</v>
      </c>
      <c r="E129">
        <v>7688</v>
      </c>
      <c r="F129">
        <v>-66</v>
      </c>
    </row>
    <row r="130" spans="1:6">
      <c r="A130">
        <v>-157.07582099999999</v>
      </c>
      <c r="B130">
        <v>30.195983999999999</v>
      </c>
      <c r="C130">
        <v>3.591513</v>
      </c>
      <c r="D130">
        <v>0</v>
      </c>
      <c r="E130">
        <v>7691</v>
      </c>
      <c r="F130">
        <v>-59</v>
      </c>
    </row>
    <row r="131" spans="1:6">
      <c r="A131">
        <v>-157.527557</v>
      </c>
      <c r="B131">
        <v>29.990486000000001</v>
      </c>
      <c r="C131">
        <v>3.563758</v>
      </c>
      <c r="D131">
        <v>0</v>
      </c>
      <c r="E131">
        <v>7699</v>
      </c>
      <c r="F131">
        <v>-58</v>
      </c>
    </row>
    <row r="132" spans="1:6">
      <c r="A132">
        <v>-157.62385599999999</v>
      </c>
      <c r="B132">
        <v>30.028893</v>
      </c>
      <c r="C132">
        <v>3.591513</v>
      </c>
      <c r="D132">
        <v>0</v>
      </c>
      <c r="E132">
        <v>7709</v>
      </c>
      <c r="F132">
        <v>-64</v>
      </c>
    </row>
    <row r="133" spans="1:6">
      <c r="A133">
        <v>-157.699905</v>
      </c>
      <c r="B133">
        <v>30.119136999999998</v>
      </c>
      <c r="C133">
        <v>3.546313</v>
      </c>
      <c r="D133">
        <v>0</v>
      </c>
      <c r="E133">
        <v>7714</v>
      </c>
      <c r="F133">
        <v>-60</v>
      </c>
    </row>
    <row r="134" spans="1:6">
      <c r="A134">
        <v>-157.63204999999999</v>
      </c>
      <c r="B134">
        <v>30.167155999999999</v>
      </c>
      <c r="C134">
        <v>3.5203709999999999</v>
      </c>
      <c r="D134">
        <v>0</v>
      </c>
      <c r="E134">
        <v>7728</v>
      </c>
      <c r="F134">
        <v>-57</v>
      </c>
    </row>
    <row r="135" spans="1:6">
      <c r="A135">
        <v>-157.60836800000001</v>
      </c>
      <c r="B135">
        <v>30.130520000000001</v>
      </c>
      <c r="C135">
        <v>3.5493899999999998</v>
      </c>
      <c r="D135">
        <v>0</v>
      </c>
      <c r="E135">
        <v>7736</v>
      </c>
      <c r="F135">
        <v>-67</v>
      </c>
    </row>
    <row r="136" spans="1:6">
      <c r="A136">
        <v>-157.76080300000001</v>
      </c>
      <c r="B136">
        <v>30.013769</v>
      </c>
      <c r="C136">
        <v>3.5678420000000002</v>
      </c>
      <c r="D136">
        <v>0</v>
      </c>
      <c r="E136">
        <v>7743</v>
      </c>
      <c r="F136">
        <v>-63</v>
      </c>
    </row>
    <row r="137" spans="1:6">
      <c r="A137">
        <v>-157.87713600000001</v>
      </c>
      <c r="B137">
        <v>29.913682999999999</v>
      </c>
      <c r="C137">
        <v>3.5639639999999999</v>
      </c>
      <c r="D137">
        <v>0</v>
      </c>
      <c r="E137">
        <v>7749</v>
      </c>
      <c r="F137">
        <v>-58</v>
      </c>
    </row>
    <row r="138" spans="1:6">
      <c r="A138">
        <v>-158.067001</v>
      </c>
      <c r="B138">
        <v>29.743731</v>
      </c>
      <c r="C138">
        <v>3.834848</v>
      </c>
      <c r="D138">
        <v>232</v>
      </c>
      <c r="E138">
        <v>7754</v>
      </c>
      <c r="F138">
        <v>-86</v>
      </c>
    </row>
    <row r="139" spans="1:6">
      <c r="A139">
        <v>-158.218018</v>
      </c>
      <c r="B139">
        <v>29.696707</v>
      </c>
      <c r="C139">
        <v>3.8236340000000002</v>
      </c>
      <c r="D139">
        <v>0</v>
      </c>
      <c r="E139">
        <v>7757</v>
      </c>
      <c r="F139">
        <v>-63</v>
      </c>
    </row>
    <row r="140" spans="1:6">
      <c r="A140">
        <v>-158.369034</v>
      </c>
      <c r="B140">
        <v>29.388497999999998</v>
      </c>
      <c r="C140">
        <v>3.815601</v>
      </c>
      <c r="D140">
        <v>0</v>
      </c>
      <c r="E140">
        <v>7768</v>
      </c>
      <c r="F140">
        <v>-58</v>
      </c>
    </row>
    <row r="141" spans="1:6">
      <c r="A141">
        <v>-158.50006099999999</v>
      </c>
      <c r="B141">
        <v>29.112614000000001</v>
      </c>
      <c r="C141">
        <v>3.8043879999999999</v>
      </c>
      <c r="D141">
        <v>0</v>
      </c>
      <c r="E141">
        <v>7772</v>
      </c>
      <c r="F141">
        <v>-63</v>
      </c>
    </row>
    <row r="142" spans="1:6">
      <c r="A142">
        <v>-158.35745199999999</v>
      </c>
      <c r="B142">
        <v>29.174700000000001</v>
      </c>
      <c r="C142">
        <v>3.7788789999999999</v>
      </c>
      <c r="D142">
        <v>0</v>
      </c>
      <c r="E142">
        <v>7773</v>
      </c>
      <c r="F142">
        <v>-60</v>
      </c>
    </row>
    <row r="143" spans="1:6">
      <c r="A143">
        <v>-158.82260099999999</v>
      </c>
      <c r="B143">
        <v>29.045452000000001</v>
      </c>
      <c r="C143">
        <v>3.7708460000000001</v>
      </c>
      <c r="D143">
        <v>0</v>
      </c>
      <c r="E143">
        <v>7784</v>
      </c>
      <c r="F143">
        <v>-58</v>
      </c>
    </row>
    <row r="144" spans="1:6">
      <c r="A144">
        <v>-158.692566</v>
      </c>
      <c r="B144">
        <v>28.953946999999999</v>
      </c>
      <c r="C144">
        <v>3.766689</v>
      </c>
      <c r="D144">
        <v>0</v>
      </c>
      <c r="E144">
        <v>7794</v>
      </c>
      <c r="F144">
        <v>-59</v>
      </c>
    </row>
    <row r="145" spans="1:6">
      <c r="A145">
        <v>-156.89738500000001</v>
      </c>
      <c r="B145">
        <v>28.179171</v>
      </c>
      <c r="C145">
        <v>3.7851409999999999</v>
      </c>
      <c r="D145">
        <v>0</v>
      </c>
      <c r="E145">
        <v>7798</v>
      </c>
      <c r="F145">
        <v>-63</v>
      </c>
    </row>
    <row r="146" spans="1:6">
      <c r="A146">
        <v>-156.805969</v>
      </c>
      <c r="B146">
        <v>27.912512</v>
      </c>
      <c r="C146">
        <v>3.751363</v>
      </c>
      <c r="D146">
        <v>0</v>
      </c>
      <c r="E146">
        <v>7807</v>
      </c>
      <c r="F146">
        <v>-61</v>
      </c>
    </row>
    <row r="147" spans="1:6">
      <c r="A147">
        <v>-163.38575700000001</v>
      </c>
      <c r="B147">
        <v>26.972079999999998</v>
      </c>
      <c r="C147">
        <v>3.751363</v>
      </c>
      <c r="D147">
        <v>0</v>
      </c>
      <c r="E147">
        <v>7818</v>
      </c>
      <c r="F147">
        <v>-60</v>
      </c>
    </row>
    <row r="148" spans="1:6">
      <c r="A148">
        <v>-165.418228</v>
      </c>
      <c r="B148">
        <v>26.017258000000002</v>
      </c>
      <c r="C148">
        <v>3.7223440000000001</v>
      </c>
      <c r="D148">
        <v>96</v>
      </c>
      <c r="E148">
        <v>7828</v>
      </c>
      <c r="F148">
        <v>-62</v>
      </c>
    </row>
    <row r="149" spans="1:6">
      <c r="A149">
        <v>-166.06620799999999</v>
      </c>
      <c r="B149">
        <v>25.950738999999999</v>
      </c>
      <c r="C149">
        <v>3.7223440000000001</v>
      </c>
      <c r="D149">
        <v>0</v>
      </c>
      <c r="E149">
        <v>7835</v>
      </c>
      <c r="F149">
        <v>-59</v>
      </c>
    </row>
    <row r="150" spans="1:6">
      <c r="A150">
        <v>-166.38699299999999</v>
      </c>
      <c r="B150">
        <v>25.538450000000001</v>
      </c>
      <c r="C150">
        <v>3.731554</v>
      </c>
      <c r="D150">
        <v>0</v>
      </c>
      <c r="E150">
        <v>7842</v>
      </c>
      <c r="F150">
        <v>-62</v>
      </c>
    </row>
    <row r="151" spans="1:6">
      <c r="A151">
        <v>-166.34605400000001</v>
      </c>
      <c r="B151">
        <v>25.398312000000001</v>
      </c>
      <c r="C151">
        <v>3.7056119999999999</v>
      </c>
      <c r="D151">
        <v>0</v>
      </c>
      <c r="E151">
        <v>7851</v>
      </c>
      <c r="F151">
        <v>-57</v>
      </c>
    </row>
    <row r="152" spans="1:6">
      <c r="A152">
        <v>-165.921494</v>
      </c>
      <c r="B152">
        <v>25.533225999999999</v>
      </c>
      <c r="C152">
        <v>3.7097690000000001</v>
      </c>
      <c r="D152">
        <v>0</v>
      </c>
      <c r="E152">
        <v>7864</v>
      </c>
      <c r="F152">
        <v>-60</v>
      </c>
    </row>
    <row r="153" spans="1:6">
      <c r="A153">
        <v>-165.67370600000001</v>
      </c>
      <c r="B153">
        <v>25.493153</v>
      </c>
      <c r="C153">
        <v>3.7139250000000001</v>
      </c>
      <c r="D153">
        <v>128</v>
      </c>
      <c r="E153">
        <v>7868</v>
      </c>
      <c r="F153">
        <v>-60</v>
      </c>
    </row>
    <row r="154" spans="1:6">
      <c r="A154">
        <v>-165.43916300000001</v>
      </c>
      <c r="B154">
        <v>25.491610999999999</v>
      </c>
      <c r="C154">
        <v>3.7601870000000002</v>
      </c>
      <c r="D154">
        <v>0</v>
      </c>
      <c r="E154">
        <v>7871</v>
      </c>
      <c r="F154">
        <v>-67</v>
      </c>
    </row>
    <row r="155" spans="1:6">
      <c r="A155">
        <v>-165.10327100000001</v>
      </c>
      <c r="B155">
        <v>25.369450000000001</v>
      </c>
      <c r="C155">
        <v>3.7735539999999999</v>
      </c>
      <c r="D155">
        <v>0</v>
      </c>
      <c r="E155">
        <v>7882</v>
      </c>
      <c r="F155">
        <v>-62</v>
      </c>
    </row>
    <row r="156" spans="1:6">
      <c r="A156">
        <v>-164.76617400000001</v>
      </c>
      <c r="B156">
        <v>25.23312</v>
      </c>
      <c r="C156">
        <v>3.7438889999999998</v>
      </c>
      <c r="D156">
        <v>0</v>
      </c>
      <c r="E156">
        <v>7888</v>
      </c>
      <c r="F156">
        <v>-59</v>
      </c>
    </row>
    <row r="157" spans="1:6">
      <c r="A157">
        <v>-164.484039</v>
      </c>
      <c r="B157">
        <v>25.397576999999998</v>
      </c>
      <c r="C157">
        <v>3.7937639999999999</v>
      </c>
      <c r="D157">
        <v>0</v>
      </c>
      <c r="E157">
        <v>7893</v>
      </c>
      <c r="F157">
        <v>-67</v>
      </c>
    </row>
    <row r="158" spans="1:6">
      <c r="A158">
        <v>-164.178696</v>
      </c>
      <c r="B158">
        <v>25.756125999999998</v>
      </c>
      <c r="C158">
        <v>3.8309190000000002</v>
      </c>
      <c r="D158">
        <v>0</v>
      </c>
      <c r="E158">
        <v>7903</v>
      </c>
      <c r="F158">
        <v>-65</v>
      </c>
    </row>
    <row r="159" spans="1:6">
      <c r="A159">
        <v>-163.97610499999999</v>
      </c>
      <c r="B159">
        <v>25.993219</v>
      </c>
      <c r="C159">
        <v>3.8309190000000002</v>
      </c>
      <c r="D159">
        <v>192</v>
      </c>
      <c r="E159">
        <v>7911</v>
      </c>
      <c r="F159">
        <v>-60</v>
      </c>
    </row>
    <row r="160" spans="1:6">
      <c r="A160">
        <v>-163.58410599999999</v>
      </c>
      <c r="B160">
        <v>26.087132</v>
      </c>
      <c r="C160">
        <v>3.883524</v>
      </c>
      <c r="D160">
        <v>96</v>
      </c>
      <c r="E160">
        <v>7913</v>
      </c>
      <c r="F160">
        <v>-69</v>
      </c>
    </row>
    <row r="161" spans="1:6">
      <c r="A161">
        <v>-163.39591999999999</v>
      </c>
      <c r="B161">
        <v>26.385244</v>
      </c>
      <c r="C161">
        <v>3.8192729999999999</v>
      </c>
      <c r="D161">
        <v>0</v>
      </c>
      <c r="E161">
        <v>7923</v>
      </c>
      <c r="F161">
        <v>-57</v>
      </c>
    </row>
    <row r="162" spans="1:6">
      <c r="A162">
        <v>-162.263351</v>
      </c>
      <c r="B162">
        <v>26.458603</v>
      </c>
      <c r="C162">
        <v>3.7953939999999999</v>
      </c>
      <c r="D162">
        <v>0</v>
      </c>
      <c r="E162">
        <v>7929</v>
      </c>
      <c r="F162">
        <v>-59</v>
      </c>
    </row>
    <row r="163" spans="1:6">
      <c r="A163">
        <v>-161.28221099999999</v>
      </c>
      <c r="B163">
        <v>26.461096000000001</v>
      </c>
      <c r="C163">
        <v>3.7743359999999999</v>
      </c>
      <c r="D163">
        <v>0</v>
      </c>
      <c r="E163">
        <v>7934</v>
      </c>
      <c r="F163">
        <v>-61</v>
      </c>
    </row>
    <row r="164" spans="1:6">
      <c r="A164">
        <v>-160.29361</v>
      </c>
      <c r="B164">
        <v>26.943462</v>
      </c>
      <c r="C164">
        <v>3.7835459999999999</v>
      </c>
      <c r="D164">
        <v>0</v>
      </c>
      <c r="E164">
        <v>7948</v>
      </c>
      <c r="F164">
        <v>-62</v>
      </c>
    </row>
    <row r="165" spans="1:6">
      <c r="A165">
        <v>-159.50441000000001</v>
      </c>
      <c r="B165">
        <v>27.169333999999999</v>
      </c>
      <c r="C165">
        <v>3.8297140000000001</v>
      </c>
      <c r="D165">
        <v>0</v>
      </c>
      <c r="E165">
        <v>7949</v>
      </c>
      <c r="F165">
        <v>-70</v>
      </c>
    </row>
    <row r="166" spans="1:6">
      <c r="A166">
        <v>-159.03500399999999</v>
      </c>
      <c r="B166">
        <v>27.306965000000002</v>
      </c>
      <c r="C166">
        <v>3.8297140000000001</v>
      </c>
      <c r="D166">
        <v>96</v>
      </c>
      <c r="E166">
        <v>7958</v>
      </c>
      <c r="F166">
        <v>-66</v>
      </c>
    </row>
    <row r="167" spans="1:6">
      <c r="A167">
        <v>-158.99662799999999</v>
      </c>
      <c r="B167">
        <v>27.614635</v>
      </c>
      <c r="C167">
        <v>3.8377479999999999</v>
      </c>
      <c r="D167">
        <v>0</v>
      </c>
      <c r="E167">
        <v>7972</v>
      </c>
      <c r="F167">
        <v>-60</v>
      </c>
    </row>
    <row r="168" spans="1:6">
      <c r="A168">
        <v>-158.938782</v>
      </c>
      <c r="B168">
        <v>27.960201000000001</v>
      </c>
      <c r="C168">
        <v>3.8063790000000002</v>
      </c>
      <c r="D168">
        <v>0</v>
      </c>
      <c r="E168">
        <v>7975</v>
      </c>
      <c r="F168">
        <v>-57</v>
      </c>
    </row>
    <row r="169" spans="1:6">
      <c r="A169">
        <v>-158.941833</v>
      </c>
      <c r="B169">
        <v>28.226047999999999</v>
      </c>
      <c r="C169">
        <v>3.7565040000000001</v>
      </c>
      <c r="D169">
        <v>0</v>
      </c>
      <c r="E169">
        <v>7988</v>
      </c>
      <c r="F169">
        <v>-57</v>
      </c>
    </row>
    <row r="170" spans="1:6">
      <c r="A170">
        <v>-158.80178799999999</v>
      </c>
      <c r="B170">
        <v>28.664290999999999</v>
      </c>
      <c r="C170">
        <v>3.7603810000000002</v>
      </c>
      <c r="D170">
        <v>0</v>
      </c>
      <c r="E170">
        <v>7991</v>
      </c>
      <c r="F170">
        <v>-59</v>
      </c>
    </row>
    <row r="171" spans="1:6">
      <c r="A171">
        <v>-158.758926</v>
      </c>
      <c r="B171">
        <v>29.020332</v>
      </c>
      <c r="C171">
        <v>3.8246329999999999</v>
      </c>
      <c r="D171">
        <v>0</v>
      </c>
      <c r="E171">
        <v>7998</v>
      </c>
      <c r="F171">
        <v>-69</v>
      </c>
    </row>
    <row r="172" spans="1:6">
      <c r="A172">
        <v>-158.75419600000001</v>
      </c>
      <c r="B172">
        <v>29.325748000000001</v>
      </c>
      <c r="C172">
        <v>3.8287900000000001</v>
      </c>
      <c r="D172">
        <v>0</v>
      </c>
      <c r="E172">
        <v>8005</v>
      </c>
      <c r="F172">
        <v>-60</v>
      </c>
    </row>
    <row r="173" spans="1:6">
      <c r="A173">
        <v>-158.706909</v>
      </c>
      <c r="B173">
        <v>29.599903000000001</v>
      </c>
      <c r="C173">
        <v>3.8287900000000001</v>
      </c>
      <c r="D173">
        <v>0</v>
      </c>
      <c r="E173">
        <v>8019</v>
      </c>
      <c r="F173">
        <v>-57</v>
      </c>
    </row>
    <row r="174" spans="1:6">
      <c r="A174">
        <v>-158.71077</v>
      </c>
      <c r="B174">
        <v>29.922075</v>
      </c>
      <c r="C174">
        <v>3.8547319999999998</v>
      </c>
      <c r="D174">
        <v>0</v>
      </c>
      <c r="E174">
        <v>8031</v>
      </c>
      <c r="F174">
        <v>-63</v>
      </c>
    </row>
    <row r="175" spans="1:6">
      <c r="A175">
        <v>-158.67404199999999</v>
      </c>
      <c r="B175">
        <v>30.290279000000002</v>
      </c>
      <c r="C175">
        <v>3.9153699999999998</v>
      </c>
      <c r="D175">
        <v>224</v>
      </c>
      <c r="E175">
        <v>8034</v>
      </c>
      <c r="F175">
        <v>-69</v>
      </c>
    </row>
    <row r="176" spans="1:6">
      <c r="A176">
        <v>-158.64421100000001</v>
      </c>
      <c r="B176">
        <v>30.551167</v>
      </c>
      <c r="C176">
        <v>3.9117579999999998</v>
      </c>
      <c r="D176">
        <v>0</v>
      </c>
      <c r="E176">
        <v>8048</v>
      </c>
      <c r="F176">
        <v>-57</v>
      </c>
    </row>
    <row r="177" spans="1:6">
      <c r="A177">
        <v>-158.12922699999999</v>
      </c>
      <c r="B177">
        <v>30.731605999999999</v>
      </c>
      <c r="C177">
        <v>3.9081450000000002</v>
      </c>
      <c r="D177">
        <v>0</v>
      </c>
      <c r="E177">
        <v>8049</v>
      </c>
      <c r="F177">
        <v>-57</v>
      </c>
    </row>
    <row r="178" spans="1:6">
      <c r="A178">
        <v>-157.81272899999999</v>
      </c>
      <c r="B178">
        <v>31.026356</v>
      </c>
      <c r="C178">
        <v>3.8809239999999998</v>
      </c>
      <c r="D178">
        <v>0</v>
      </c>
      <c r="E178">
        <v>8063</v>
      </c>
      <c r="F178">
        <v>-61</v>
      </c>
    </row>
    <row r="179" spans="1:6">
      <c r="A179">
        <v>-157.38940400000001</v>
      </c>
      <c r="B179">
        <v>31.558695</v>
      </c>
      <c r="C179">
        <v>3.8767680000000002</v>
      </c>
      <c r="D179">
        <v>0</v>
      </c>
      <c r="E179">
        <v>8068</v>
      </c>
      <c r="F179">
        <v>-59</v>
      </c>
    </row>
    <row r="180" spans="1:6">
      <c r="A180">
        <v>-156.795593</v>
      </c>
      <c r="B180">
        <v>31.963297000000001</v>
      </c>
      <c r="C180">
        <v>3.897624</v>
      </c>
      <c r="D180">
        <v>0</v>
      </c>
      <c r="E180">
        <v>8078</v>
      </c>
      <c r="F180">
        <v>-62</v>
      </c>
    </row>
    <row r="181" spans="1:6">
      <c r="A181">
        <v>-156.24696399999999</v>
      </c>
      <c r="B181">
        <v>32.242576999999997</v>
      </c>
      <c r="C181">
        <v>3.897624</v>
      </c>
      <c r="D181">
        <v>0</v>
      </c>
      <c r="E181">
        <v>8079</v>
      </c>
      <c r="F181">
        <v>-58</v>
      </c>
    </row>
    <row r="182" spans="1:6">
      <c r="A182">
        <v>-156.03993199999999</v>
      </c>
      <c r="B182">
        <v>32.815936999999998</v>
      </c>
      <c r="C182">
        <v>4.0317610000000004</v>
      </c>
      <c r="D182">
        <v>0</v>
      </c>
      <c r="E182">
        <v>8084</v>
      </c>
      <c r="F182">
        <v>-77</v>
      </c>
    </row>
    <row r="183" spans="1:6">
      <c r="A183">
        <v>-155.85917699999999</v>
      </c>
      <c r="B183">
        <v>33.161437999999997</v>
      </c>
      <c r="C183">
        <v>4.0242709999999997</v>
      </c>
      <c r="D183">
        <v>0</v>
      </c>
      <c r="E183">
        <v>8091</v>
      </c>
      <c r="F183">
        <v>-57</v>
      </c>
    </row>
    <row r="184" spans="1:6">
      <c r="A184">
        <v>-155.51966899999999</v>
      </c>
      <c r="B184">
        <v>33.662384000000003</v>
      </c>
      <c r="C184">
        <v>4.0203930000000003</v>
      </c>
      <c r="D184">
        <v>192</v>
      </c>
      <c r="E184">
        <v>8101</v>
      </c>
      <c r="F184">
        <v>-58</v>
      </c>
    </row>
    <row r="185" spans="1:6">
      <c r="A185">
        <v>-155.28509500000001</v>
      </c>
      <c r="B185">
        <v>34.113773000000002</v>
      </c>
      <c r="C185">
        <v>4.0203930000000003</v>
      </c>
      <c r="D185">
        <v>0</v>
      </c>
      <c r="E185">
        <v>8109</v>
      </c>
      <c r="F185">
        <v>-59</v>
      </c>
    </row>
    <row r="186" spans="1:6">
      <c r="A186">
        <v>-154.99443099999999</v>
      </c>
      <c r="B186">
        <v>34.491855999999999</v>
      </c>
      <c r="C186">
        <v>4.03477</v>
      </c>
      <c r="D186">
        <v>0</v>
      </c>
      <c r="E186">
        <v>8124</v>
      </c>
      <c r="F186">
        <v>-69</v>
      </c>
    </row>
    <row r="187" spans="1:6">
      <c r="A187">
        <v>-154.80337499999999</v>
      </c>
      <c r="B187">
        <v>34.669651000000002</v>
      </c>
      <c r="C187">
        <v>4.03477</v>
      </c>
      <c r="D187">
        <v>0</v>
      </c>
      <c r="E187">
        <v>8128</v>
      </c>
      <c r="F187">
        <v>-58</v>
      </c>
    </row>
    <row r="188" spans="1:6">
      <c r="A188">
        <v>-154.61386100000001</v>
      </c>
      <c r="B188">
        <v>34.822741999999998</v>
      </c>
      <c r="C188">
        <v>4.0711579999999996</v>
      </c>
      <c r="D188">
        <v>224</v>
      </c>
      <c r="E188">
        <v>8131</v>
      </c>
      <c r="F188">
        <v>-74</v>
      </c>
    </row>
    <row r="189" spans="1:6">
      <c r="A189">
        <v>-154.42799400000001</v>
      </c>
      <c r="B189">
        <v>34.982841000000001</v>
      </c>
      <c r="C189">
        <v>4.1467869999999998</v>
      </c>
      <c r="D189">
        <v>96</v>
      </c>
      <c r="E189">
        <v>8140</v>
      </c>
      <c r="F189">
        <v>-75</v>
      </c>
    </row>
    <row r="190" spans="1:6">
      <c r="A190">
        <v>-154.281128</v>
      </c>
      <c r="B190">
        <v>35.080371999999997</v>
      </c>
      <c r="C190">
        <v>4.1509429999999998</v>
      </c>
      <c r="D190">
        <v>0</v>
      </c>
      <c r="E190">
        <v>8154</v>
      </c>
      <c r="F190">
        <v>-60</v>
      </c>
    </row>
    <row r="191" spans="1:6">
      <c r="A191">
        <v>-154.103973</v>
      </c>
      <c r="B191">
        <v>35.243744</v>
      </c>
      <c r="C191">
        <v>4.1509429999999998</v>
      </c>
      <c r="D191">
        <v>0</v>
      </c>
      <c r="E191">
        <v>8166</v>
      </c>
      <c r="F191">
        <v>-58</v>
      </c>
    </row>
    <row r="192" spans="1:6">
      <c r="A192">
        <v>-153.57153299999999</v>
      </c>
      <c r="B192">
        <v>35.322754000000003</v>
      </c>
      <c r="C192">
        <v>4.2864300000000002</v>
      </c>
      <c r="D192">
        <v>0</v>
      </c>
      <c r="E192">
        <v>8168</v>
      </c>
      <c r="F192">
        <v>-79</v>
      </c>
    </row>
    <row r="193" spans="1:6">
      <c r="A193">
        <v>-153.139679</v>
      </c>
      <c r="B193">
        <v>35.404758000000001</v>
      </c>
      <c r="C193">
        <v>4.3468939999999998</v>
      </c>
      <c r="D193">
        <v>0</v>
      </c>
      <c r="E193">
        <v>8177</v>
      </c>
      <c r="F193">
        <v>-70</v>
      </c>
    </row>
    <row r="194" spans="1:6">
      <c r="A194">
        <v>-152.67768899999999</v>
      </c>
      <c r="B194">
        <v>35.631385999999999</v>
      </c>
      <c r="C194">
        <v>4.3468929999999997</v>
      </c>
      <c r="D194">
        <v>0</v>
      </c>
      <c r="E194">
        <v>8186</v>
      </c>
      <c r="F194">
        <v>-57</v>
      </c>
    </row>
    <row r="195" spans="1:6">
      <c r="A195">
        <v>-152.24295000000001</v>
      </c>
      <c r="B195">
        <v>35.727581000000001</v>
      </c>
      <c r="C195">
        <v>4.3178749999999999</v>
      </c>
      <c r="D195">
        <v>0</v>
      </c>
      <c r="E195">
        <v>8193</v>
      </c>
      <c r="F195">
        <v>-62</v>
      </c>
    </row>
    <row r="196" spans="1:6">
      <c r="A196">
        <v>-151.90164200000001</v>
      </c>
      <c r="B196">
        <v>35.726497999999999</v>
      </c>
      <c r="C196">
        <v>4.3127890000000004</v>
      </c>
      <c r="D196">
        <v>32</v>
      </c>
      <c r="E196">
        <v>8198</v>
      </c>
      <c r="F196">
        <v>-62</v>
      </c>
    </row>
    <row r="197" spans="1:6">
      <c r="A197">
        <v>-151.67334</v>
      </c>
      <c r="B197">
        <v>36.145992</v>
      </c>
      <c r="C197">
        <v>4.3660240000000003</v>
      </c>
      <c r="D197">
        <v>0</v>
      </c>
      <c r="E197">
        <v>8206</v>
      </c>
      <c r="F197">
        <v>-68</v>
      </c>
    </row>
    <row r="198" spans="1:6">
      <c r="A198">
        <v>-151.50271599999999</v>
      </c>
      <c r="B198">
        <v>36.588656999999998</v>
      </c>
      <c r="C198">
        <v>4.1309670000000001</v>
      </c>
      <c r="D198">
        <v>0</v>
      </c>
      <c r="E198">
        <v>8216</v>
      </c>
      <c r="F198">
        <v>-66</v>
      </c>
    </row>
    <row r="199" spans="1:6">
      <c r="A199">
        <v>-151.38288900000001</v>
      </c>
      <c r="B199">
        <v>36.883338999999999</v>
      </c>
      <c r="C199">
        <v>4.108638</v>
      </c>
      <c r="D199">
        <v>128</v>
      </c>
      <c r="E199">
        <v>8223</v>
      </c>
      <c r="F199">
        <v>-58</v>
      </c>
    </row>
    <row r="200" spans="1:6">
      <c r="A200">
        <v>-151.150375</v>
      </c>
      <c r="B200">
        <v>37.194813000000003</v>
      </c>
      <c r="C200">
        <v>4.1549009999999997</v>
      </c>
      <c r="D200">
        <v>0</v>
      </c>
      <c r="E200">
        <v>8232</v>
      </c>
      <c r="F200">
        <v>-67</v>
      </c>
    </row>
    <row r="201" spans="1:6">
      <c r="A201">
        <v>-151.009399</v>
      </c>
      <c r="B201">
        <v>37.418221000000003</v>
      </c>
      <c r="C201">
        <v>4.1788340000000002</v>
      </c>
      <c r="D201">
        <v>0</v>
      </c>
      <c r="E201">
        <v>8236</v>
      </c>
      <c r="F201">
        <v>-67</v>
      </c>
    </row>
    <row r="202" spans="1:6">
      <c r="A202">
        <v>-150.663422</v>
      </c>
      <c r="B202">
        <v>37.754829000000001</v>
      </c>
      <c r="C202">
        <v>4.1671880000000003</v>
      </c>
      <c r="D202">
        <v>0</v>
      </c>
      <c r="E202">
        <v>8239</v>
      </c>
      <c r="F202">
        <v>-57</v>
      </c>
    </row>
    <row r="203" spans="1:6">
      <c r="A203">
        <v>-150.488495</v>
      </c>
      <c r="B203">
        <v>38.041499999999999</v>
      </c>
      <c r="C203">
        <v>4.1602129999999997</v>
      </c>
      <c r="D203">
        <v>0</v>
      </c>
      <c r="E203">
        <v>8249</v>
      </c>
      <c r="F203">
        <v>-56</v>
      </c>
    </row>
    <row r="204" spans="1:6">
      <c r="A204">
        <v>-150.103714</v>
      </c>
      <c r="B204">
        <v>38.458793999999997</v>
      </c>
      <c r="C204">
        <v>4.1786649999999996</v>
      </c>
      <c r="D204">
        <v>128</v>
      </c>
      <c r="E204">
        <v>8263</v>
      </c>
      <c r="F204">
        <v>-63</v>
      </c>
    </row>
    <row r="205" spans="1:6">
      <c r="A205">
        <v>-149.770996</v>
      </c>
      <c r="B205">
        <v>38.744705000000003</v>
      </c>
      <c r="C205">
        <v>4.2248330000000003</v>
      </c>
      <c r="D205">
        <v>224</v>
      </c>
      <c r="E205">
        <v>8268</v>
      </c>
      <c r="F205">
        <v>-70</v>
      </c>
    </row>
    <row r="206" spans="1:6">
      <c r="A206">
        <v>-149.37702899999999</v>
      </c>
      <c r="B206">
        <v>39.134106000000003</v>
      </c>
      <c r="C206">
        <v>4.2123489999999997</v>
      </c>
      <c r="D206">
        <v>0</v>
      </c>
      <c r="E206">
        <v>8272</v>
      </c>
      <c r="F206">
        <v>-58</v>
      </c>
    </row>
    <row r="207" spans="1:6">
      <c r="A207">
        <v>-148.759094</v>
      </c>
      <c r="B207">
        <v>38.880206999999999</v>
      </c>
      <c r="C207">
        <v>4.2440199999999999</v>
      </c>
      <c r="D207">
        <v>0</v>
      </c>
      <c r="E207">
        <v>8287</v>
      </c>
      <c r="F207">
        <v>-66</v>
      </c>
    </row>
    <row r="208" spans="1:6">
      <c r="A208">
        <v>-148.223724</v>
      </c>
      <c r="B208">
        <v>38.585968000000001</v>
      </c>
      <c r="C208">
        <v>4.2231639999999997</v>
      </c>
      <c r="D208">
        <v>0</v>
      </c>
      <c r="E208">
        <v>8292</v>
      </c>
      <c r="F208">
        <v>-57</v>
      </c>
    </row>
    <row r="209" spans="1:6">
      <c r="A209">
        <v>-147.74975599999999</v>
      </c>
      <c r="B209">
        <v>38.284247999999998</v>
      </c>
      <c r="C209">
        <v>4.2961150000000004</v>
      </c>
      <c r="D209">
        <v>0</v>
      </c>
      <c r="E209">
        <v>8293</v>
      </c>
      <c r="F209">
        <v>-71</v>
      </c>
    </row>
    <row r="210" spans="1:6">
      <c r="A210">
        <v>-147.34223900000001</v>
      </c>
      <c r="B210">
        <v>38.040886</v>
      </c>
      <c r="C210">
        <v>4.3066269999999998</v>
      </c>
      <c r="D210">
        <v>0</v>
      </c>
      <c r="E210">
        <v>8307</v>
      </c>
      <c r="F210">
        <v>-64</v>
      </c>
    </row>
    <row r="211" spans="1:6">
      <c r="A211">
        <v>-147.04196200000001</v>
      </c>
      <c r="B211">
        <v>37.792099</v>
      </c>
      <c r="C211">
        <v>4.3066269999999998</v>
      </c>
      <c r="D211">
        <v>0</v>
      </c>
      <c r="E211">
        <v>8318</v>
      </c>
      <c r="F211">
        <v>-57</v>
      </c>
    </row>
    <row r="212" spans="1:6">
      <c r="A212">
        <v>-146.955994</v>
      </c>
      <c r="B212">
        <v>37.597152999999999</v>
      </c>
      <c r="C212">
        <v>4.3209229999999996</v>
      </c>
      <c r="D212">
        <v>0</v>
      </c>
      <c r="E212">
        <v>8323</v>
      </c>
      <c r="F212">
        <v>-63</v>
      </c>
    </row>
    <row r="213" spans="1:6">
      <c r="A213">
        <v>-146.82879600000001</v>
      </c>
      <c r="B213">
        <v>37.416237000000002</v>
      </c>
      <c r="C213">
        <v>4.3301319999999999</v>
      </c>
      <c r="D213">
        <v>0</v>
      </c>
      <c r="E213">
        <v>8327</v>
      </c>
      <c r="F213">
        <v>-62</v>
      </c>
    </row>
    <row r="214" spans="1:6">
      <c r="A214">
        <v>-146.66506999999999</v>
      </c>
      <c r="B214">
        <v>37.300612999999998</v>
      </c>
      <c r="C214">
        <v>4.3061990000000003</v>
      </c>
      <c r="D214">
        <v>0</v>
      </c>
      <c r="E214">
        <v>8334</v>
      </c>
      <c r="F214">
        <v>-63</v>
      </c>
    </row>
    <row r="215" spans="1:6">
      <c r="A215">
        <v>-146.51357999999999</v>
      </c>
      <c r="B215">
        <v>37.267052</v>
      </c>
      <c r="C215">
        <v>4.285342</v>
      </c>
      <c r="D215">
        <v>0</v>
      </c>
      <c r="E215">
        <v>8341</v>
      </c>
      <c r="F215">
        <v>-57</v>
      </c>
    </row>
    <row r="216" spans="1:6">
      <c r="A216">
        <v>-146.32772800000001</v>
      </c>
      <c r="B216">
        <v>37.024245999999998</v>
      </c>
      <c r="C216">
        <v>4.2814649999999999</v>
      </c>
      <c r="D216">
        <v>0</v>
      </c>
      <c r="E216">
        <v>8353</v>
      </c>
      <c r="F216">
        <v>-58</v>
      </c>
    </row>
    <row r="217" spans="1:6">
      <c r="A217">
        <v>-146.14267000000001</v>
      </c>
      <c r="B217">
        <v>37.110576999999999</v>
      </c>
      <c r="C217">
        <v>4.3036989999999999</v>
      </c>
      <c r="D217">
        <v>0</v>
      </c>
      <c r="E217">
        <v>8354</v>
      </c>
      <c r="F217">
        <v>-70</v>
      </c>
    </row>
    <row r="218" spans="1:6">
      <c r="A218">
        <v>-146.068039</v>
      </c>
      <c r="B218">
        <v>37.170310999999998</v>
      </c>
      <c r="C218">
        <v>4.2665449999999998</v>
      </c>
      <c r="D218">
        <v>0</v>
      </c>
      <c r="E218">
        <v>8365</v>
      </c>
      <c r="F218">
        <v>-57</v>
      </c>
    </row>
    <row r="219" spans="1:6">
      <c r="A219">
        <v>-145.904236</v>
      </c>
      <c r="B219">
        <v>37.309589000000003</v>
      </c>
      <c r="C219">
        <v>4.2585110000000004</v>
      </c>
      <c r="D219">
        <v>0</v>
      </c>
      <c r="E219">
        <v>8374</v>
      </c>
      <c r="F219">
        <v>-58</v>
      </c>
    </row>
    <row r="220" spans="1:6">
      <c r="A220">
        <v>-145.738586</v>
      </c>
      <c r="B220">
        <v>37.507792999999999</v>
      </c>
      <c r="C220">
        <v>4.2835279999999996</v>
      </c>
      <c r="D220">
        <v>0</v>
      </c>
      <c r="E220">
        <v>8382</v>
      </c>
      <c r="F220">
        <v>-72</v>
      </c>
    </row>
    <row r="221" spans="1:6">
      <c r="A221">
        <v>-145.63812300000001</v>
      </c>
      <c r="B221">
        <v>37.592159000000002</v>
      </c>
      <c r="C221">
        <v>4.3477800000000002</v>
      </c>
      <c r="D221">
        <v>0</v>
      </c>
      <c r="E221">
        <v>8390</v>
      </c>
      <c r="F221">
        <v>-69</v>
      </c>
    </row>
    <row r="222" spans="1:6">
      <c r="A222">
        <v>-145.11390700000001</v>
      </c>
      <c r="B222">
        <v>37.587944</v>
      </c>
      <c r="C222">
        <v>4.3402909999999997</v>
      </c>
      <c r="D222">
        <v>0</v>
      </c>
      <c r="E222">
        <v>8397</v>
      </c>
      <c r="F222">
        <v>-57</v>
      </c>
    </row>
    <row r="223" spans="1:6">
      <c r="A223">
        <v>-144.58145099999999</v>
      </c>
      <c r="B223">
        <v>37.437435000000001</v>
      </c>
      <c r="C223">
        <v>4.4134630000000001</v>
      </c>
      <c r="D223">
        <v>96</v>
      </c>
      <c r="E223">
        <v>8409</v>
      </c>
      <c r="F223">
        <v>-72</v>
      </c>
    </row>
    <row r="224" spans="1:6">
      <c r="A224">
        <v>-144.09298699999999</v>
      </c>
      <c r="B224">
        <v>37.321933999999999</v>
      </c>
      <c r="C224">
        <v>4.4185480000000004</v>
      </c>
      <c r="D224">
        <v>0</v>
      </c>
      <c r="E224">
        <v>8420</v>
      </c>
      <c r="F224">
        <v>-63</v>
      </c>
    </row>
    <row r="225" spans="1:6">
      <c r="A225">
        <v>-143.65426600000001</v>
      </c>
      <c r="B225">
        <v>37.248908999999998</v>
      </c>
      <c r="C225">
        <v>4.3500509999999997</v>
      </c>
      <c r="D225">
        <v>0</v>
      </c>
      <c r="E225">
        <v>8428</v>
      </c>
      <c r="F225">
        <v>-58</v>
      </c>
    </row>
    <row r="226" spans="1:6">
      <c r="A226">
        <v>-143.22232099999999</v>
      </c>
      <c r="B226">
        <v>37.291308999999998</v>
      </c>
      <c r="C226">
        <v>4.3142230000000001</v>
      </c>
      <c r="D226">
        <v>0</v>
      </c>
      <c r="E226">
        <v>8431</v>
      </c>
      <c r="F226">
        <v>-59</v>
      </c>
    </row>
    <row r="227" spans="1:6">
      <c r="A227">
        <v>-142.912567</v>
      </c>
      <c r="B227">
        <v>37.436630000000001</v>
      </c>
      <c r="C227">
        <v>4.3025770000000003</v>
      </c>
      <c r="D227">
        <v>0</v>
      </c>
      <c r="E227">
        <v>8441</v>
      </c>
      <c r="F227">
        <v>-57</v>
      </c>
    </row>
    <row r="228" spans="1:6">
      <c r="A228">
        <v>-142.67025799999999</v>
      </c>
      <c r="B228">
        <v>37.455317999999998</v>
      </c>
      <c r="C228">
        <v>4.3100670000000001</v>
      </c>
      <c r="D228">
        <v>0</v>
      </c>
      <c r="E228">
        <v>8454</v>
      </c>
      <c r="F228">
        <v>-59</v>
      </c>
    </row>
    <row r="229" spans="1:6">
      <c r="A229">
        <v>-142.361603</v>
      </c>
      <c r="B229">
        <v>37.376956999999997</v>
      </c>
      <c r="C229">
        <v>4.3261640000000003</v>
      </c>
      <c r="D229">
        <v>224</v>
      </c>
      <c r="E229">
        <v>8466</v>
      </c>
      <c r="F229">
        <v>-61</v>
      </c>
    </row>
    <row r="230" spans="1:6">
      <c r="A230">
        <v>-142.10604900000001</v>
      </c>
      <c r="B230">
        <v>37.338379000000003</v>
      </c>
      <c r="C230">
        <v>4.3222870000000002</v>
      </c>
      <c r="D230">
        <v>32</v>
      </c>
      <c r="E230">
        <v>8472</v>
      </c>
      <c r="F230">
        <v>-58</v>
      </c>
    </row>
    <row r="231" spans="1:6">
      <c r="A231">
        <v>-141.92285200000001</v>
      </c>
      <c r="B231">
        <v>37.326884999999997</v>
      </c>
      <c r="C231">
        <v>4.2580340000000003</v>
      </c>
      <c r="D231">
        <v>0</v>
      </c>
      <c r="E231">
        <v>8479</v>
      </c>
      <c r="F231">
        <v>-57</v>
      </c>
    </row>
    <row r="232" spans="1:6">
      <c r="A232">
        <v>-141.46026599999999</v>
      </c>
      <c r="B232">
        <v>37.476348999999999</v>
      </c>
      <c r="C232">
        <v>4.2962629999999997</v>
      </c>
      <c r="D232">
        <v>96</v>
      </c>
      <c r="E232">
        <v>8487</v>
      </c>
      <c r="F232">
        <v>-67</v>
      </c>
    </row>
    <row r="233" spans="1:6">
      <c r="A233">
        <v>-140.990768</v>
      </c>
      <c r="B233">
        <v>37.764750999999997</v>
      </c>
      <c r="C233">
        <v>4.3037530000000004</v>
      </c>
      <c r="D233">
        <v>0</v>
      </c>
      <c r="E233">
        <v>8496</v>
      </c>
      <c r="F233">
        <v>-59</v>
      </c>
    </row>
    <row r="234" spans="1:6">
      <c r="A234">
        <v>-140.58938599999999</v>
      </c>
      <c r="B234">
        <v>37.955455999999998</v>
      </c>
      <c r="C234">
        <v>4.2853019999999997</v>
      </c>
      <c r="D234">
        <v>0</v>
      </c>
      <c r="E234">
        <v>8508</v>
      </c>
      <c r="F234">
        <v>-59</v>
      </c>
    </row>
    <row r="235" spans="1:6">
      <c r="A235">
        <v>-140.24850499999999</v>
      </c>
      <c r="B235">
        <v>38.250678999999998</v>
      </c>
      <c r="C235">
        <v>4.2582050000000002</v>
      </c>
      <c r="D235">
        <v>0</v>
      </c>
      <c r="E235">
        <v>8519</v>
      </c>
      <c r="F235">
        <v>-65</v>
      </c>
    </row>
    <row r="236" spans="1:6">
      <c r="A236">
        <v>-139.965485</v>
      </c>
      <c r="B236">
        <v>38.518272000000003</v>
      </c>
      <c r="C236">
        <v>4.2698520000000002</v>
      </c>
      <c r="D236">
        <v>0</v>
      </c>
      <c r="E236">
        <v>8524</v>
      </c>
      <c r="F236">
        <v>-60</v>
      </c>
    </row>
    <row r="237" spans="1:6">
      <c r="A237">
        <v>-140.30519100000001</v>
      </c>
      <c r="B237">
        <v>38.500647999999998</v>
      </c>
      <c r="C237">
        <v>4.277342</v>
      </c>
      <c r="D237">
        <v>0</v>
      </c>
      <c r="E237">
        <v>8525</v>
      </c>
      <c r="F237">
        <v>-59</v>
      </c>
    </row>
    <row r="238" spans="1:6">
      <c r="A238">
        <v>-140.416473</v>
      </c>
      <c r="B238">
        <v>38.604874000000002</v>
      </c>
      <c r="C238">
        <v>4.2821020000000001</v>
      </c>
      <c r="D238">
        <v>0</v>
      </c>
      <c r="E238">
        <v>8533</v>
      </c>
      <c r="F238">
        <v>-62</v>
      </c>
    </row>
    <row r="239" spans="1:6">
      <c r="A239">
        <v>-140.54771400000001</v>
      </c>
      <c r="B239">
        <v>38.492961999999999</v>
      </c>
      <c r="C239">
        <v>4.3117669999999997</v>
      </c>
      <c r="D239">
        <v>0</v>
      </c>
      <c r="E239">
        <v>8547</v>
      </c>
      <c r="F239">
        <v>-65</v>
      </c>
    </row>
    <row r="240" spans="1:6">
      <c r="A240">
        <v>-140.68487500000001</v>
      </c>
      <c r="B240">
        <v>38.663249999999998</v>
      </c>
      <c r="C240">
        <v>4.3117669999999997</v>
      </c>
      <c r="D240">
        <v>0</v>
      </c>
      <c r="E240">
        <v>8549</v>
      </c>
      <c r="F240">
        <v>-62</v>
      </c>
    </row>
    <row r="241" spans="1:6">
      <c r="A241">
        <v>-140.828293</v>
      </c>
      <c r="B241">
        <v>38.632561000000003</v>
      </c>
      <c r="C241">
        <v>4.3453090000000003</v>
      </c>
      <c r="D241">
        <v>0</v>
      </c>
      <c r="E241">
        <v>8565</v>
      </c>
      <c r="F241">
        <v>-65</v>
      </c>
    </row>
    <row r="242" spans="1:6">
      <c r="A242">
        <v>-140.82270800000001</v>
      </c>
      <c r="B242">
        <v>38.617176000000001</v>
      </c>
      <c r="C242">
        <v>4.2929510000000004</v>
      </c>
      <c r="D242">
        <v>32</v>
      </c>
      <c r="E242">
        <v>8569</v>
      </c>
      <c r="F242">
        <v>-72</v>
      </c>
    </row>
    <row r="243" spans="1:6">
      <c r="A243">
        <v>-140.80892900000001</v>
      </c>
      <c r="B243">
        <v>38.638817000000003</v>
      </c>
      <c r="C243">
        <v>4.3243200000000002</v>
      </c>
      <c r="D243">
        <v>96</v>
      </c>
      <c r="E243">
        <v>8573</v>
      </c>
      <c r="F243">
        <v>-64</v>
      </c>
    </row>
    <row r="244" spans="1:6">
      <c r="A244">
        <v>-140.87029999999999</v>
      </c>
      <c r="B244">
        <v>38.562054000000003</v>
      </c>
      <c r="C244">
        <v>4.3323539999999996</v>
      </c>
      <c r="D244">
        <v>0</v>
      </c>
      <c r="E244">
        <v>8581</v>
      </c>
      <c r="F244">
        <v>-60</v>
      </c>
    </row>
    <row r="245" spans="1:6">
      <c r="A245">
        <v>-140.639679</v>
      </c>
      <c r="B245">
        <v>38.292968999999999</v>
      </c>
      <c r="C245">
        <v>4.3365099999999996</v>
      </c>
      <c r="D245">
        <v>0</v>
      </c>
      <c r="E245">
        <v>8592</v>
      </c>
      <c r="F245">
        <v>-60</v>
      </c>
    </row>
    <row r="246" spans="1:6">
      <c r="A246">
        <v>-139.040741</v>
      </c>
      <c r="B246">
        <v>37.425182</v>
      </c>
      <c r="C246">
        <v>4.2839049999999999</v>
      </c>
      <c r="D246">
        <v>0</v>
      </c>
      <c r="E246">
        <v>8597</v>
      </c>
      <c r="F246">
        <v>-60</v>
      </c>
    </row>
    <row r="247" spans="1:6">
      <c r="A247">
        <v>-146.077866</v>
      </c>
      <c r="B247">
        <v>35.864680999999997</v>
      </c>
      <c r="C247">
        <v>4.3011480000000004</v>
      </c>
      <c r="D247">
        <v>0</v>
      </c>
      <c r="E247">
        <v>8609</v>
      </c>
      <c r="F247">
        <v>-62</v>
      </c>
    </row>
    <row r="248" spans="1:6">
      <c r="A248">
        <v>-147.17723100000001</v>
      </c>
      <c r="B248">
        <v>34.964213999999998</v>
      </c>
      <c r="C248">
        <v>4.2042970000000004</v>
      </c>
      <c r="D248">
        <v>0</v>
      </c>
      <c r="E248">
        <v>8611</v>
      </c>
      <c r="F248">
        <v>-60</v>
      </c>
    </row>
    <row r="249" spans="1:6">
      <c r="A249">
        <v>-147.24392700000001</v>
      </c>
      <c r="B249">
        <v>34.320552999999997</v>
      </c>
      <c r="C249">
        <v>4.1574609999999996</v>
      </c>
      <c r="D249">
        <v>96</v>
      </c>
      <c r="E249">
        <v>8621</v>
      </c>
      <c r="F249">
        <v>-70</v>
      </c>
    </row>
    <row r="250" spans="1:6">
      <c r="A250">
        <v>-147.39730800000001</v>
      </c>
      <c r="B250">
        <v>33.92268</v>
      </c>
      <c r="C250">
        <v>4.1533049999999996</v>
      </c>
      <c r="D250">
        <v>0</v>
      </c>
      <c r="E250">
        <v>8632</v>
      </c>
      <c r="F250">
        <v>-59</v>
      </c>
    </row>
    <row r="251" spans="1:6">
      <c r="A251">
        <v>-147.34271200000001</v>
      </c>
      <c r="B251">
        <v>33.526470000000003</v>
      </c>
      <c r="C251">
        <v>4.2139430000000004</v>
      </c>
      <c r="D251">
        <v>0</v>
      </c>
      <c r="E251">
        <v>8634</v>
      </c>
      <c r="F251">
        <v>-69</v>
      </c>
    </row>
    <row r="252" spans="1:6">
      <c r="A252">
        <v>-147.875336</v>
      </c>
      <c r="B252">
        <v>33.858601</v>
      </c>
      <c r="C252">
        <v>4.0545770000000001</v>
      </c>
      <c r="D252">
        <v>0</v>
      </c>
      <c r="E252">
        <v>8643</v>
      </c>
      <c r="F252">
        <v>-59</v>
      </c>
    </row>
    <row r="253" spans="1:6">
      <c r="A253">
        <v>-148.349243</v>
      </c>
      <c r="B253">
        <v>33.737644000000003</v>
      </c>
      <c r="C253">
        <v>3.9941140000000002</v>
      </c>
      <c r="D253">
        <v>0</v>
      </c>
      <c r="E253">
        <v>8653</v>
      </c>
      <c r="F253">
        <v>-60</v>
      </c>
    </row>
    <row r="254" spans="1:6">
      <c r="A254">
        <v>-148.77098100000001</v>
      </c>
      <c r="B254">
        <v>33.670684999999999</v>
      </c>
      <c r="C254">
        <v>4.010211</v>
      </c>
      <c r="D254">
        <v>0</v>
      </c>
      <c r="E254">
        <v>8664</v>
      </c>
      <c r="F254">
        <v>-61</v>
      </c>
    </row>
    <row r="255" spans="1:6">
      <c r="A255">
        <v>-149.35707099999999</v>
      </c>
      <c r="B255">
        <v>33.791397000000003</v>
      </c>
      <c r="C255">
        <v>3.996845</v>
      </c>
      <c r="D255">
        <v>0</v>
      </c>
      <c r="E255">
        <v>8669</v>
      </c>
      <c r="F255">
        <v>-59</v>
      </c>
    </row>
    <row r="256" spans="1:6">
      <c r="A256">
        <v>-150.11752300000001</v>
      </c>
      <c r="B256">
        <v>33.577506999999997</v>
      </c>
      <c r="C256">
        <v>4.0019299999999998</v>
      </c>
      <c r="D256">
        <v>0</v>
      </c>
      <c r="E256">
        <v>8674</v>
      </c>
      <c r="F256">
        <v>-63</v>
      </c>
    </row>
    <row r="257" spans="1:6">
      <c r="A257">
        <v>-151.340103</v>
      </c>
      <c r="B257">
        <v>34.855400000000003</v>
      </c>
      <c r="C257">
        <v>3.9884010000000001</v>
      </c>
      <c r="D257">
        <v>64</v>
      </c>
      <c r="E257">
        <v>8688</v>
      </c>
      <c r="F257">
        <v>-66</v>
      </c>
    </row>
    <row r="258" spans="1:6">
      <c r="A258">
        <v>-152.784851</v>
      </c>
      <c r="B258">
        <v>35.991351999999999</v>
      </c>
      <c r="C258">
        <v>3.948696</v>
      </c>
      <c r="D258">
        <v>128</v>
      </c>
      <c r="E258">
        <v>8695</v>
      </c>
      <c r="F258">
        <v>-58</v>
      </c>
    </row>
    <row r="259" spans="1:6">
      <c r="A259">
        <v>-154.20504800000001</v>
      </c>
      <c r="B259">
        <v>37.013668000000003</v>
      </c>
      <c r="C259">
        <v>3.9525730000000001</v>
      </c>
      <c r="D259">
        <v>0</v>
      </c>
      <c r="E259">
        <v>8696</v>
      </c>
      <c r="F259">
        <v>-59</v>
      </c>
    </row>
    <row r="260" spans="1:6">
      <c r="A260">
        <v>-155.60807800000001</v>
      </c>
      <c r="B260">
        <v>38.600879999999997</v>
      </c>
      <c r="C260">
        <v>3.9187949999999998</v>
      </c>
      <c r="D260">
        <v>0</v>
      </c>
      <c r="E260">
        <v>8706</v>
      </c>
      <c r="F260">
        <v>-61</v>
      </c>
    </row>
    <row r="261" spans="1:6">
      <c r="A261">
        <v>-156.854218</v>
      </c>
      <c r="B261">
        <v>39.909809000000003</v>
      </c>
      <c r="C261">
        <v>3.9331719999999999</v>
      </c>
      <c r="D261">
        <v>0</v>
      </c>
      <c r="E261">
        <v>8708</v>
      </c>
      <c r="F261">
        <v>-69</v>
      </c>
    </row>
    <row r="262" spans="1:6">
      <c r="A262">
        <v>-156.74104299999999</v>
      </c>
      <c r="B262">
        <v>39.812137999999997</v>
      </c>
      <c r="C262">
        <v>3.9367839999999998</v>
      </c>
      <c r="D262">
        <v>0</v>
      </c>
      <c r="E262">
        <v>8712</v>
      </c>
      <c r="F262">
        <v>-58</v>
      </c>
    </row>
    <row r="263" spans="1:6">
      <c r="A263">
        <v>-156.81572</v>
      </c>
      <c r="B263">
        <v>40.096339999999998</v>
      </c>
      <c r="C263">
        <v>3.9476360000000001</v>
      </c>
      <c r="D263">
        <v>0</v>
      </c>
      <c r="E263">
        <v>8719</v>
      </c>
      <c r="F263">
        <v>-59</v>
      </c>
    </row>
    <row r="264" spans="1:6">
      <c r="A264">
        <v>-156.56478899999999</v>
      </c>
      <c r="B264">
        <v>39.905197000000001</v>
      </c>
      <c r="C264">
        <v>3.9650120000000002</v>
      </c>
      <c r="D264">
        <v>0</v>
      </c>
      <c r="E264">
        <v>8732</v>
      </c>
      <c r="F264">
        <v>-66</v>
      </c>
    </row>
    <row r="265" spans="1:6">
      <c r="A265">
        <v>-156.48298600000001</v>
      </c>
      <c r="B265">
        <v>39.920924999999997</v>
      </c>
      <c r="C265">
        <v>3.896515</v>
      </c>
      <c r="D265">
        <v>224</v>
      </c>
      <c r="E265">
        <v>8733</v>
      </c>
      <c r="F265">
        <v>-58</v>
      </c>
    </row>
    <row r="266" spans="1:6">
      <c r="A266">
        <v>-156.438873</v>
      </c>
      <c r="B266">
        <v>39.743526000000003</v>
      </c>
      <c r="C266">
        <v>4.0228830000000002</v>
      </c>
      <c r="D266">
        <v>0</v>
      </c>
      <c r="E266">
        <v>8742</v>
      </c>
      <c r="F266">
        <v>-76</v>
      </c>
    </row>
    <row r="267" spans="1:6">
      <c r="A267">
        <v>-156.00453200000001</v>
      </c>
      <c r="B267">
        <v>39.488995000000003</v>
      </c>
      <c r="C267">
        <v>3.9831780000000001</v>
      </c>
      <c r="D267">
        <v>0</v>
      </c>
      <c r="E267">
        <v>8756</v>
      </c>
      <c r="F267">
        <v>-58</v>
      </c>
    </row>
    <row r="268" spans="1:6">
      <c r="A268">
        <v>-155.747421</v>
      </c>
      <c r="B268">
        <v>39.215622000000003</v>
      </c>
      <c r="C268">
        <v>4.004035</v>
      </c>
      <c r="D268">
        <v>0</v>
      </c>
      <c r="E268">
        <v>8768</v>
      </c>
      <c r="F268">
        <v>-62</v>
      </c>
    </row>
    <row r="269" spans="1:6">
      <c r="A269">
        <v>-155.30114699999999</v>
      </c>
      <c r="B269">
        <v>38.862259000000002</v>
      </c>
      <c r="C269">
        <v>3.9804390000000001</v>
      </c>
      <c r="D269">
        <v>0</v>
      </c>
      <c r="E269">
        <v>8776</v>
      </c>
      <c r="F269">
        <v>-68</v>
      </c>
    </row>
    <row r="270" spans="1:6">
      <c r="A270">
        <v>-155.09695400000001</v>
      </c>
      <c r="B270">
        <v>38.583157</v>
      </c>
      <c r="C270">
        <v>3.992388</v>
      </c>
      <c r="D270">
        <v>0</v>
      </c>
      <c r="E270">
        <v>8787</v>
      </c>
      <c r="F270">
        <v>-66</v>
      </c>
    </row>
    <row r="271" spans="1:6">
      <c r="A271">
        <v>-154.64544699999999</v>
      </c>
      <c r="B271">
        <v>38.287196999999999</v>
      </c>
      <c r="C271">
        <v>4.0237569999999998</v>
      </c>
      <c r="D271">
        <v>0</v>
      </c>
      <c r="E271">
        <v>8788</v>
      </c>
      <c r="F271">
        <v>-64</v>
      </c>
    </row>
    <row r="272" spans="1:6">
      <c r="A272">
        <v>-154.348175</v>
      </c>
      <c r="B272">
        <v>38.558086000000003</v>
      </c>
      <c r="C272">
        <v>4.005306</v>
      </c>
      <c r="D272">
        <v>0</v>
      </c>
      <c r="E272">
        <v>8793</v>
      </c>
      <c r="F272">
        <v>-59</v>
      </c>
    </row>
    <row r="273" spans="1:6">
      <c r="A273">
        <v>-154.134399</v>
      </c>
      <c r="B273">
        <v>38.887428</v>
      </c>
      <c r="C273">
        <v>4.0005459999999999</v>
      </c>
      <c r="D273">
        <v>0</v>
      </c>
      <c r="E273">
        <v>8806</v>
      </c>
      <c r="F273">
        <v>-61</v>
      </c>
    </row>
    <row r="274" spans="1:6">
      <c r="A274">
        <v>-154.05325300000001</v>
      </c>
      <c r="B274">
        <v>39.247528000000003</v>
      </c>
      <c r="C274">
        <v>3.9782169999999999</v>
      </c>
      <c r="D274">
        <v>128</v>
      </c>
      <c r="E274">
        <v>8809</v>
      </c>
      <c r="F274">
        <v>-58</v>
      </c>
    </row>
    <row r="275" spans="1:6">
      <c r="A275">
        <v>-153.82519500000001</v>
      </c>
      <c r="B275">
        <v>39.681728</v>
      </c>
      <c r="C275">
        <v>3.9818289999999998</v>
      </c>
      <c r="D275">
        <v>0</v>
      </c>
      <c r="E275">
        <v>8817</v>
      </c>
      <c r="F275">
        <v>-58</v>
      </c>
    </row>
    <row r="276" spans="1:6">
      <c r="A276">
        <v>-153.68542500000001</v>
      </c>
      <c r="B276">
        <v>39.986300999999997</v>
      </c>
      <c r="C276">
        <v>3.9857070000000001</v>
      </c>
      <c r="D276">
        <v>0</v>
      </c>
      <c r="E276">
        <v>8823</v>
      </c>
      <c r="F276">
        <v>-59</v>
      </c>
    </row>
    <row r="277" spans="1:6">
      <c r="A277">
        <v>-152.81033300000001</v>
      </c>
      <c r="B277">
        <v>39.894309999999997</v>
      </c>
      <c r="C277">
        <v>3.9704429999999999</v>
      </c>
      <c r="D277">
        <v>0</v>
      </c>
      <c r="E277">
        <v>8832</v>
      </c>
      <c r="F277">
        <v>-68</v>
      </c>
    </row>
    <row r="278" spans="1:6">
      <c r="A278">
        <v>-152.00233499999999</v>
      </c>
      <c r="B278">
        <v>39.901203000000002</v>
      </c>
      <c r="C278">
        <v>3.9912999999999998</v>
      </c>
      <c r="D278">
        <v>0</v>
      </c>
      <c r="E278">
        <v>8833</v>
      </c>
      <c r="F278">
        <v>-62</v>
      </c>
    </row>
    <row r="279" spans="1:6">
      <c r="A279">
        <v>-151.30946399999999</v>
      </c>
      <c r="B279">
        <v>39.835093999999998</v>
      </c>
      <c r="C279">
        <v>3.9951780000000001</v>
      </c>
      <c r="D279">
        <v>0</v>
      </c>
      <c r="E279">
        <v>8840</v>
      </c>
      <c r="F279">
        <v>-59</v>
      </c>
    </row>
    <row r="280" spans="1:6">
      <c r="A280">
        <v>-150.66598500000001</v>
      </c>
      <c r="B280">
        <v>39.747185000000002</v>
      </c>
      <c r="C280">
        <v>3.922005</v>
      </c>
      <c r="D280">
        <v>0</v>
      </c>
      <c r="E280">
        <v>8846</v>
      </c>
      <c r="F280">
        <v>-61</v>
      </c>
    </row>
    <row r="281" spans="1:6">
      <c r="A281">
        <v>-150.00268600000001</v>
      </c>
      <c r="B281">
        <v>39.711982999999996</v>
      </c>
      <c r="C281">
        <v>3.901071</v>
      </c>
      <c r="D281">
        <v>96</v>
      </c>
      <c r="E281">
        <v>8853</v>
      </c>
      <c r="F281">
        <v>-66</v>
      </c>
    </row>
    <row r="282" spans="1:6">
      <c r="A282">
        <v>-150.02153000000001</v>
      </c>
      <c r="B282">
        <v>39.501553000000001</v>
      </c>
      <c r="C282">
        <v>3.904684</v>
      </c>
      <c r="D282">
        <v>0</v>
      </c>
      <c r="E282">
        <v>8858</v>
      </c>
      <c r="F282">
        <v>-58</v>
      </c>
    </row>
    <row r="283" spans="1:6">
      <c r="A283">
        <v>-149.725967</v>
      </c>
      <c r="B283">
        <v>39.348362000000002</v>
      </c>
      <c r="C283">
        <v>3.822905</v>
      </c>
      <c r="D283">
        <v>0</v>
      </c>
      <c r="E283">
        <v>8865</v>
      </c>
      <c r="F283">
        <v>-59</v>
      </c>
    </row>
    <row r="284" spans="1:6">
      <c r="A284">
        <v>-149.47778299999999</v>
      </c>
      <c r="B284">
        <v>39.182690000000001</v>
      </c>
      <c r="C284">
        <v>3.8130600000000001</v>
      </c>
      <c r="D284">
        <v>0</v>
      </c>
      <c r="E284">
        <v>8869</v>
      </c>
      <c r="F284">
        <v>-61</v>
      </c>
    </row>
    <row r="285" spans="1:6">
      <c r="A285">
        <v>-149.31210300000001</v>
      </c>
      <c r="B285">
        <v>39.094147</v>
      </c>
      <c r="C285">
        <v>3.8255439999999998</v>
      </c>
      <c r="D285">
        <v>0</v>
      </c>
      <c r="E285">
        <v>8872</v>
      </c>
      <c r="F285">
        <v>-61</v>
      </c>
    </row>
    <row r="286" spans="1:6">
      <c r="A286">
        <v>-149.30270400000001</v>
      </c>
      <c r="B286">
        <v>39.137241000000003</v>
      </c>
      <c r="C286">
        <v>3.8255439999999998</v>
      </c>
      <c r="D286">
        <v>0</v>
      </c>
      <c r="E286">
        <v>8879</v>
      </c>
      <c r="F286">
        <v>-59</v>
      </c>
    </row>
    <row r="287" spans="1:6">
      <c r="A287">
        <v>-149.404617</v>
      </c>
      <c r="B287">
        <v>39.648761999999998</v>
      </c>
      <c r="C287">
        <v>3.8371900000000001</v>
      </c>
      <c r="D287">
        <v>0</v>
      </c>
      <c r="E287">
        <v>8886</v>
      </c>
      <c r="F287">
        <v>-60</v>
      </c>
    </row>
    <row r="288" spans="1:6">
      <c r="A288">
        <v>-149.66774000000001</v>
      </c>
      <c r="B288">
        <v>39.977375000000002</v>
      </c>
      <c r="C288">
        <v>3.8457970000000001</v>
      </c>
      <c r="D288">
        <v>0</v>
      </c>
      <c r="E288">
        <v>8889</v>
      </c>
      <c r="F288">
        <v>-61</v>
      </c>
    </row>
    <row r="289" spans="1:6">
      <c r="A289">
        <v>-149.84312399999999</v>
      </c>
      <c r="B289">
        <v>40.234363999999999</v>
      </c>
      <c r="C289">
        <v>3.8371909999999998</v>
      </c>
      <c r="D289">
        <v>0</v>
      </c>
      <c r="E289">
        <v>8895</v>
      </c>
      <c r="F289">
        <v>-59</v>
      </c>
    </row>
    <row r="290" spans="1:6">
      <c r="A290">
        <v>-150.08216899999999</v>
      </c>
      <c r="B290">
        <v>40.762985</v>
      </c>
      <c r="C290">
        <v>3.849675</v>
      </c>
      <c r="D290">
        <v>0</v>
      </c>
      <c r="E290">
        <v>8907</v>
      </c>
      <c r="F290">
        <v>-61</v>
      </c>
    </row>
    <row r="291" spans="1:6">
      <c r="A291">
        <v>-150.16442900000001</v>
      </c>
      <c r="B291">
        <v>41.195408</v>
      </c>
      <c r="C291">
        <v>3.8613209999999998</v>
      </c>
      <c r="D291">
        <v>0</v>
      </c>
      <c r="E291">
        <v>8916</v>
      </c>
      <c r="F291">
        <v>-60</v>
      </c>
    </row>
    <row r="292" spans="1:6">
      <c r="A292">
        <v>-150.50308200000001</v>
      </c>
      <c r="B292">
        <v>41.807186000000002</v>
      </c>
      <c r="C292">
        <v>3.8428149999999999</v>
      </c>
      <c r="D292">
        <v>0</v>
      </c>
      <c r="E292">
        <v>8920</v>
      </c>
      <c r="F292">
        <v>-64</v>
      </c>
    </row>
    <row r="293" spans="1:6">
      <c r="A293">
        <v>-150.88674900000001</v>
      </c>
      <c r="B293">
        <v>42.464466000000002</v>
      </c>
      <c r="C293">
        <v>3.8428149999999999</v>
      </c>
      <c r="D293">
        <v>0</v>
      </c>
      <c r="E293">
        <v>8939</v>
      </c>
      <c r="F293">
        <v>-59</v>
      </c>
    </row>
    <row r="294" spans="1:6">
      <c r="A294">
        <v>-151.20045500000001</v>
      </c>
      <c r="B294">
        <v>43.179572999999998</v>
      </c>
      <c r="C294">
        <v>3.9074339999999999</v>
      </c>
      <c r="D294">
        <v>0</v>
      </c>
      <c r="E294">
        <v>8948</v>
      </c>
      <c r="F294">
        <v>-70</v>
      </c>
    </row>
    <row r="295" spans="1:6">
      <c r="A295">
        <v>-151.497604</v>
      </c>
      <c r="B295">
        <v>43.826385000000002</v>
      </c>
      <c r="C295">
        <v>3.8863759999999998</v>
      </c>
      <c r="D295">
        <v>0</v>
      </c>
      <c r="E295">
        <v>8961</v>
      </c>
      <c r="F295">
        <v>-61</v>
      </c>
    </row>
    <row r="296" spans="1:6">
      <c r="A296">
        <v>-151.82144199999999</v>
      </c>
      <c r="B296">
        <v>44.236809000000001</v>
      </c>
      <c r="C296">
        <v>3.8783430000000001</v>
      </c>
      <c r="D296">
        <v>0</v>
      </c>
      <c r="E296">
        <v>8969</v>
      </c>
      <c r="F296">
        <v>-58</v>
      </c>
    </row>
    <row r="297" spans="1:6">
      <c r="A297">
        <v>-151.88864100000001</v>
      </c>
      <c r="B297">
        <v>43.731780999999998</v>
      </c>
      <c r="C297">
        <v>3.908007</v>
      </c>
      <c r="D297">
        <v>0</v>
      </c>
      <c r="E297">
        <v>8973</v>
      </c>
      <c r="F297">
        <v>-65</v>
      </c>
    </row>
    <row r="298" spans="1:6">
      <c r="A298">
        <v>-151.58956900000001</v>
      </c>
      <c r="B298">
        <v>43.339424000000001</v>
      </c>
      <c r="C298">
        <v>3.9956489999999998</v>
      </c>
      <c r="D298">
        <v>0</v>
      </c>
      <c r="E298">
        <v>8988</v>
      </c>
      <c r="F298">
        <v>-74</v>
      </c>
    </row>
    <row r="299" spans="1:6">
      <c r="A299">
        <v>-151.27096599999999</v>
      </c>
      <c r="B299">
        <v>42.887611</v>
      </c>
      <c r="C299">
        <v>3.9659840000000002</v>
      </c>
      <c r="D299">
        <v>0</v>
      </c>
      <c r="E299">
        <v>8992</v>
      </c>
      <c r="F299">
        <v>-59</v>
      </c>
    </row>
    <row r="300" spans="1:6">
      <c r="A300">
        <v>-151.153503</v>
      </c>
      <c r="B300">
        <v>42.533791000000001</v>
      </c>
      <c r="C300">
        <v>3.976496</v>
      </c>
      <c r="D300">
        <v>0</v>
      </c>
      <c r="E300">
        <v>9001</v>
      </c>
      <c r="F300">
        <v>-64</v>
      </c>
    </row>
    <row r="301" spans="1:6">
      <c r="A301">
        <v>-151.066956</v>
      </c>
      <c r="B301">
        <v>42.410488000000001</v>
      </c>
      <c r="C301">
        <v>3.9429539999999998</v>
      </c>
      <c r="D301">
        <v>0</v>
      </c>
      <c r="E301">
        <v>9012</v>
      </c>
      <c r="F301">
        <v>-58</v>
      </c>
    </row>
    <row r="302" spans="1:6">
      <c r="A302">
        <v>-151.190247</v>
      </c>
      <c r="B302">
        <v>41.518532</v>
      </c>
      <c r="C302">
        <v>3.857297</v>
      </c>
      <c r="D302">
        <v>0</v>
      </c>
      <c r="E302">
        <v>9019</v>
      </c>
      <c r="F302">
        <v>-58</v>
      </c>
    </row>
    <row r="303" spans="1:6">
      <c r="A303">
        <v>-151.09149199999999</v>
      </c>
      <c r="B303">
        <v>40.694682999999998</v>
      </c>
      <c r="C303">
        <v>3.8295409999999999</v>
      </c>
      <c r="D303">
        <v>0</v>
      </c>
      <c r="E303">
        <v>9026</v>
      </c>
      <c r="F303">
        <v>-58</v>
      </c>
    </row>
    <row r="304" spans="1:6">
      <c r="A304">
        <v>-151.08544900000001</v>
      </c>
      <c r="B304">
        <v>39.914859999999997</v>
      </c>
      <c r="C304">
        <v>3.8215080000000001</v>
      </c>
      <c r="D304">
        <v>0</v>
      </c>
      <c r="E304">
        <v>9039</v>
      </c>
      <c r="F304">
        <v>-58</v>
      </c>
    </row>
    <row r="305" spans="1:6">
      <c r="A305">
        <v>-151.06913800000001</v>
      </c>
      <c r="B305">
        <v>39.195346999999998</v>
      </c>
      <c r="C305">
        <v>3.8134739999999998</v>
      </c>
      <c r="D305">
        <v>0</v>
      </c>
      <c r="E305">
        <v>9045</v>
      </c>
      <c r="F305">
        <v>-58</v>
      </c>
    </row>
    <row r="306" spans="1:6">
      <c r="A306">
        <v>-151.026611</v>
      </c>
      <c r="B306">
        <v>38.444504000000002</v>
      </c>
      <c r="C306">
        <v>3.8586749999999999</v>
      </c>
      <c r="D306">
        <v>0</v>
      </c>
      <c r="E306">
        <v>9060</v>
      </c>
      <c r="F306">
        <v>-68</v>
      </c>
    </row>
    <row r="307" spans="1:6">
      <c r="A307">
        <v>-151.031891</v>
      </c>
      <c r="B307">
        <v>38.215373999999997</v>
      </c>
      <c r="C307">
        <v>3.8691870000000002</v>
      </c>
      <c r="D307">
        <v>0</v>
      </c>
      <c r="E307">
        <v>9065</v>
      </c>
      <c r="F307">
        <v>-64</v>
      </c>
    </row>
    <row r="308" spans="1:6">
      <c r="A308">
        <v>-151.10836800000001</v>
      </c>
      <c r="B308">
        <v>38.040709999999997</v>
      </c>
      <c r="C308">
        <v>3.873637</v>
      </c>
      <c r="D308">
        <v>0</v>
      </c>
      <c r="E308">
        <v>9070</v>
      </c>
      <c r="F308">
        <v>-61</v>
      </c>
    </row>
    <row r="309" spans="1:6">
      <c r="A309">
        <v>-151.214111</v>
      </c>
      <c r="B309">
        <v>37.866165000000002</v>
      </c>
      <c r="C309">
        <v>3.8274689999999998</v>
      </c>
      <c r="D309">
        <v>0</v>
      </c>
      <c r="E309">
        <v>9080</v>
      </c>
      <c r="F309">
        <v>-63</v>
      </c>
    </row>
    <row r="310" spans="1:6">
      <c r="A310">
        <v>-151.42425499999999</v>
      </c>
      <c r="B310">
        <v>37.677990000000001</v>
      </c>
      <c r="C310">
        <v>3.823591</v>
      </c>
      <c r="D310">
        <v>0</v>
      </c>
      <c r="E310">
        <v>9091</v>
      </c>
      <c r="F310">
        <v>-58</v>
      </c>
    </row>
    <row r="311" spans="1:6">
      <c r="A311">
        <v>-151.537003</v>
      </c>
      <c r="B311">
        <v>37.497272000000002</v>
      </c>
      <c r="C311">
        <v>3.7754370000000002</v>
      </c>
      <c r="D311">
        <v>0</v>
      </c>
      <c r="E311">
        <v>9107</v>
      </c>
      <c r="F311">
        <v>-61</v>
      </c>
    </row>
    <row r="312" spans="1:6">
      <c r="A312">
        <v>-151.513397</v>
      </c>
      <c r="B312">
        <v>37.945537999999999</v>
      </c>
      <c r="C312">
        <v>3.7715589999999999</v>
      </c>
      <c r="D312">
        <v>0</v>
      </c>
      <c r="E312">
        <v>9111</v>
      </c>
      <c r="F312">
        <v>-58</v>
      </c>
    </row>
    <row r="313" spans="1:6">
      <c r="A313">
        <v>-151.374481</v>
      </c>
      <c r="B313">
        <v>38.291367000000001</v>
      </c>
      <c r="C313">
        <v>3.763525</v>
      </c>
      <c r="D313">
        <v>0</v>
      </c>
      <c r="E313">
        <v>9119</v>
      </c>
      <c r="F313">
        <v>-58</v>
      </c>
    </row>
    <row r="314" spans="1:6">
      <c r="A314">
        <v>-151.355301</v>
      </c>
      <c r="B314">
        <v>38.642741999999998</v>
      </c>
      <c r="C314">
        <v>3.81168</v>
      </c>
      <c r="D314">
        <v>0</v>
      </c>
      <c r="E314">
        <v>9127</v>
      </c>
      <c r="F314">
        <v>-69</v>
      </c>
    </row>
    <row r="315" spans="1:6">
      <c r="A315">
        <v>-151.396973</v>
      </c>
      <c r="B315">
        <v>38.862946000000001</v>
      </c>
      <c r="C315">
        <v>3.8250470000000001</v>
      </c>
      <c r="D315">
        <v>224</v>
      </c>
      <c r="E315">
        <v>9129</v>
      </c>
      <c r="F315">
        <v>-62</v>
      </c>
    </row>
    <row r="316" spans="1:6">
      <c r="A316">
        <v>-151.24795499999999</v>
      </c>
      <c r="B316">
        <v>39.210129000000002</v>
      </c>
      <c r="C316">
        <v>3.8199610000000002</v>
      </c>
      <c r="D316">
        <v>0</v>
      </c>
      <c r="E316">
        <v>9136</v>
      </c>
      <c r="F316">
        <v>-62</v>
      </c>
    </row>
    <row r="317" spans="1:6">
      <c r="A317">
        <v>-150.808334</v>
      </c>
      <c r="B317">
        <v>38.497093</v>
      </c>
      <c r="C317">
        <v>3.7802570000000002</v>
      </c>
      <c r="D317">
        <v>0</v>
      </c>
      <c r="E317">
        <v>9143</v>
      </c>
      <c r="F317">
        <v>-58</v>
      </c>
    </row>
    <row r="318" spans="1:6">
      <c r="A318">
        <v>-150.493942</v>
      </c>
      <c r="B318">
        <v>37.879275999999997</v>
      </c>
      <c r="C318">
        <v>3.7927409999999999</v>
      </c>
      <c r="D318">
        <v>0</v>
      </c>
      <c r="E318">
        <v>9151</v>
      </c>
      <c r="F318">
        <v>-61</v>
      </c>
    </row>
    <row r="319" spans="1:6">
      <c r="A319">
        <v>-150.26791399999999</v>
      </c>
      <c r="B319">
        <v>37.433459999999997</v>
      </c>
      <c r="C319">
        <v>3.7888630000000001</v>
      </c>
      <c r="D319">
        <v>0</v>
      </c>
      <c r="E319">
        <v>9152</v>
      </c>
      <c r="F319">
        <v>-58</v>
      </c>
    </row>
    <row r="320" spans="1:6">
      <c r="A320">
        <v>-149.89982599999999</v>
      </c>
      <c r="B320">
        <v>36.964153000000003</v>
      </c>
      <c r="C320">
        <v>3.7802570000000002</v>
      </c>
      <c r="D320">
        <v>128</v>
      </c>
      <c r="E320">
        <v>9158</v>
      </c>
      <c r="F320">
        <v>-59</v>
      </c>
    </row>
    <row r="321" spans="1:6">
      <c r="A321">
        <v>-149.55044599999999</v>
      </c>
      <c r="B321">
        <v>36.589146</v>
      </c>
      <c r="C321">
        <v>3.7196180000000001</v>
      </c>
      <c r="D321">
        <v>0</v>
      </c>
      <c r="E321">
        <v>9169</v>
      </c>
      <c r="F321">
        <v>-58</v>
      </c>
    </row>
    <row r="322" spans="1:6">
      <c r="A322">
        <v>-149.791077</v>
      </c>
      <c r="B322">
        <v>36.457832000000003</v>
      </c>
      <c r="C322">
        <v>3.7234950000000002</v>
      </c>
      <c r="D322">
        <v>0</v>
      </c>
      <c r="E322">
        <v>9172</v>
      </c>
      <c r="F322">
        <v>-59</v>
      </c>
    </row>
    <row r="323" spans="1:6">
      <c r="A323">
        <v>-149.99899300000001</v>
      </c>
      <c r="B323">
        <v>36.282153999999998</v>
      </c>
      <c r="C323">
        <v>3.7593220000000001</v>
      </c>
      <c r="D323">
        <v>0</v>
      </c>
      <c r="E323">
        <v>9184</v>
      </c>
      <c r="F323">
        <v>-66</v>
      </c>
    </row>
    <row r="324" spans="1:6">
      <c r="A324">
        <v>-150.16139200000001</v>
      </c>
      <c r="B324">
        <v>36.382838999999997</v>
      </c>
      <c r="C324">
        <v>3.7234950000000002</v>
      </c>
      <c r="D324">
        <v>0</v>
      </c>
      <c r="E324">
        <v>9188</v>
      </c>
      <c r="F324">
        <v>-59</v>
      </c>
    </row>
    <row r="325" spans="1:6">
      <c r="A325">
        <v>-150.289749</v>
      </c>
      <c r="B325">
        <v>36.245697</v>
      </c>
      <c r="C325">
        <v>3.7273719999999999</v>
      </c>
      <c r="D325">
        <v>0</v>
      </c>
      <c r="E325">
        <v>9192</v>
      </c>
      <c r="F325">
        <v>-59</v>
      </c>
    </row>
    <row r="326" spans="1:6">
      <c r="A326">
        <v>-150.42089799999999</v>
      </c>
      <c r="B326">
        <v>36.128447999999999</v>
      </c>
      <c r="C326">
        <v>3.6182479999999999</v>
      </c>
      <c r="D326">
        <v>0</v>
      </c>
      <c r="E326">
        <v>9205</v>
      </c>
      <c r="F326">
        <v>-62</v>
      </c>
    </row>
    <row r="327" spans="1:6">
      <c r="A327">
        <v>-150.28743</v>
      </c>
      <c r="B327">
        <v>35.820025999999999</v>
      </c>
      <c r="C327">
        <v>3.768545</v>
      </c>
      <c r="D327">
        <v>0</v>
      </c>
      <c r="E327">
        <v>9220</v>
      </c>
      <c r="F327">
        <v>-78</v>
      </c>
    </row>
    <row r="328" spans="1:6">
      <c r="A328">
        <v>-150.12164300000001</v>
      </c>
      <c r="B328">
        <v>35.636932000000002</v>
      </c>
      <c r="C328">
        <v>3.7513019999999999</v>
      </c>
      <c r="D328">
        <v>0</v>
      </c>
      <c r="E328">
        <v>9223</v>
      </c>
      <c r="F328">
        <v>-58</v>
      </c>
    </row>
    <row r="329" spans="1:6">
      <c r="A329">
        <v>-150.101395</v>
      </c>
      <c r="B329">
        <v>35.358443999999999</v>
      </c>
      <c r="C329">
        <v>3.698067</v>
      </c>
      <c r="D329">
        <v>0</v>
      </c>
      <c r="E329">
        <v>9233</v>
      </c>
      <c r="F329">
        <v>-58</v>
      </c>
    </row>
    <row r="330" spans="1:6">
      <c r="A330">
        <v>-150.082855</v>
      </c>
      <c r="B330">
        <v>35.182006999999999</v>
      </c>
      <c r="C330">
        <v>3.7190020000000001</v>
      </c>
      <c r="D330">
        <v>96</v>
      </c>
      <c r="E330">
        <v>9236</v>
      </c>
      <c r="F330">
        <v>-69</v>
      </c>
    </row>
    <row r="331" spans="1:6">
      <c r="A331">
        <v>-150.04177899999999</v>
      </c>
      <c r="B331">
        <v>35.066780000000001</v>
      </c>
      <c r="C331">
        <v>3.7190020000000001</v>
      </c>
      <c r="D331">
        <v>0</v>
      </c>
      <c r="E331">
        <v>9251</v>
      </c>
      <c r="F331">
        <v>-64</v>
      </c>
    </row>
    <row r="332" spans="1:6">
      <c r="A332">
        <v>-150.309494</v>
      </c>
      <c r="B332">
        <v>34.993586999999998</v>
      </c>
      <c r="C332">
        <v>3.7190020000000001</v>
      </c>
      <c r="D332">
        <v>0</v>
      </c>
      <c r="E332">
        <v>9253</v>
      </c>
      <c r="F332">
        <v>-59</v>
      </c>
    </row>
    <row r="333" spans="1:6">
      <c r="A333">
        <v>-150.480515</v>
      </c>
      <c r="B333">
        <v>34.972136999999996</v>
      </c>
      <c r="C333">
        <v>3.856814</v>
      </c>
      <c r="D333">
        <v>64</v>
      </c>
      <c r="E333">
        <v>9258</v>
      </c>
      <c r="F333">
        <v>-78</v>
      </c>
    </row>
    <row r="334" spans="1:6">
      <c r="A334">
        <v>-150.68156400000001</v>
      </c>
      <c r="B334">
        <v>35.077976</v>
      </c>
      <c r="C334">
        <v>3.8648479999999998</v>
      </c>
      <c r="D334">
        <v>0</v>
      </c>
      <c r="E334">
        <v>9264</v>
      </c>
      <c r="F334">
        <v>-60</v>
      </c>
    </row>
    <row r="335" spans="1:6">
      <c r="A335">
        <v>-150.91502399999999</v>
      </c>
      <c r="B335">
        <v>35.145214000000003</v>
      </c>
      <c r="C335">
        <v>3.8820920000000001</v>
      </c>
      <c r="D335">
        <v>0</v>
      </c>
      <c r="E335">
        <v>9272</v>
      </c>
      <c r="F335">
        <v>-62</v>
      </c>
    </row>
    <row r="336" spans="1:6">
      <c r="A336">
        <v>-151.189728</v>
      </c>
      <c r="B336">
        <v>35.232551999999998</v>
      </c>
      <c r="C336">
        <v>3.8820920000000001</v>
      </c>
      <c r="D336">
        <v>0</v>
      </c>
      <c r="E336">
        <v>9277</v>
      </c>
      <c r="F336">
        <v>-59</v>
      </c>
    </row>
    <row r="337" spans="1:6">
      <c r="A337">
        <v>-151.10685699999999</v>
      </c>
      <c r="B337">
        <v>35.211170000000003</v>
      </c>
      <c r="C337">
        <v>3.8252449999999998</v>
      </c>
      <c r="D337">
        <v>0</v>
      </c>
      <c r="E337">
        <v>9284</v>
      </c>
      <c r="F337">
        <v>-57</v>
      </c>
    </row>
    <row r="338" spans="1:6">
      <c r="A338">
        <v>-151.21925400000001</v>
      </c>
      <c r="B338">
        <v>34.921756999999999</v>
      </c>
      <c r="C338">
        <v>3.8118789999999998</v>
      </c>
      <c r="D338">
        <v>0</v>
      </c>
      <c r="E338">
        <v>9292</v>
      </c>
      <c r="F338">
        <v>-59</v>
      </c>
    </row>
    <row r="339" spans="1:6">
      <c r="A339">
        <v>-150.85936000000001</v>
      </c>
      <c r="B339">
        <v>35.028385</v>
      </c>
      <c r="C339">
        <v>3.8542640000000001</v>
      </c>
      <c r="D339">
        <v>0</v>
      </c>
      <c r="E339">
        <v>9300</v>
      </c>
      <c r="F339">
        <v>-67</v>
      </c>
    </row>
    <row r="340" spans="1:6">
      <c r="A340">
        <v>-151.913025</v>
      </c>
      <c r="B340">
        <v>33.899070999999999</v>
      </c>
      <c r="C340">
        <v>3.888042</v>
      </c>
      <c r="D340">
        <v>96</v>
      </c>
      <c r="E340">
        <v>9311</v>
      </c>
      <c r="F340">
        <v>-67</v>
      </c>
    </row>
    <row r="341" spans="1:6">
      <c r="A341">
        <v>-151.08647199999999</v>
      </c>
      <c r="B341">
        <v>33.868564999999997</v>
      </c>
      <c r="C341">
        <v>3.8818800000000002</v>
      </c>
      <c r="D341">
        <v>0</v>
      </c>
      <c r="E341">
        <v>9315</v>
      </c>
      <c r="F341">
        <v>-65</v>
      </c>
    </row>
    <row r="342" spans="1:6">
      <c r="A342">
        <v>-151.99400299999999</v>
      </c>
      <c r="B342">
        <v>36.796478</v>
      </c>
      <c r="C342">
        <v>3.8818790000000001</v>
      </c>
      <c r="D342">
        <v>0</v>
      </c>
      <c r="E342">
        <v>9321</v>
      </c>
      <c r="F342">
        <v>-58</v>
      </c>
    </row>
    <row r="343" spans="1:6">
      <c r="A343">
        <v>-150.68873600000001</v>
      </c>
      <c r="B343">
        <v>40.699500999999998</v>
      </c>
      <c r="C343">
        <v>3.982888</v>
      </c>
      <c r="D343">
        <v>96</v>
      </c>
      <c r="E343">
        <v>9329</v>
      </c>
      <c r="F343">
        <v>-74</v>
      </c>
    </row>
    <row r="344" spans="1:6">
      <c r="A344">
        <v>-150.19284099999999</v>
      </c>
      <c r="B344">
        <v>44.416232999999998</v>
      </c>
      <c r="C344">
        <v>3.9704039999999998</v>
      </c>
      <c r="D344">
        <v>0</v>
      </c>
      <c r="E344">
        <v>9331</v>
      </c>
      <c r="F344">
        <v>-58</v>
      </c>
    </row>
    <row r="345" spans="1:6">
      <c r="A345">
        <v>-147.60290499999999</v>
      </c>
      <c r="B345">
        <v>48.209479999999999</v>
      </c>
      <c r="C345">
        <v>3.9579200000000001</v>
      </c>
      <c r="D345">
        <v>0</v>
      </c>
      <c r="E345">
        <v>9333</v>
      </c>
      <c r="F345">
        <v>-58</v>
      </c>
    </row>
    <row r="346" spans="1:6">
      <c r="A346">
        <v>-145.06913800000001</v>
      </c>
      <c r="B346">
        <v>52.266182000000001</v>
      </c>
      <c r="C346">
        <v>3.9579200000000001</v>
      </c>
      <c r="D346">
        <v>0</v>
      </c>
      <c r="E346">
        <v>9343</v>
      </c>
      <c r="F346">
        <v>-59</v>
      </c>
    </row>
    <row r="347" spans="1:6">
      <c r="A347">
        <v>-146.68066400000001</v>
      </c>
      <c r="B347">
        <v>49.557079000000002</v>
      </c>
      <c r="C347">
        <v>3.9537629999999999</v>
      </c>
      <c r="D347">
        <v>0</v>
      </c>
      <c r="E347">
        <v>9351</v>
      </c>
      <c r="F347">
        <v>-59</v>
      </c>
    </row>
    <row r="348" spans="1:6">
      <c r="A348">
        <v>-149.00701900000001</v>
      </c>
      <c r="B348">
        <v>46.259548000000002</v>
      </c>
      <c r="C348">
        <v>3.9537629999999999</v>
      </c>
      <c r="D348">
        <v>0</v>
      </c>
      <c r="E348">
        <v>9355</v>
      </c>
      <c r="F348">
        <v>-61</v>
      </c>
    </row>
    <row r="349" spans="1:6">
      <c r="A349">
        <v>-151.20066800000001</v>
      </c>
      <c r="B349">
        <v>43.497928999999999</v>
      </c>
      <c r="C349">
        <v>3.9623699999999999</v>
      </c>
      <c r="D349">
        <v>0</v>
      </c>
      <c r="E349">
        <v>9367</v>
      </c>
      <c r="F349">
        <v>-61</v>
      </c>
    </row>
    <row r="350" spans="1:6">
      <c r="A350">
        <v>-153.21902499999999</v>
      </c>
      <c r="B350">
        <v>41.355010999999998</v>
      </c>
      <c r="C350">
        <v>3.9537629999999999</v>
      </c>
      <c r="D350">
        <v>0</v>
      </c>
      <c r="E350">
        <v>9368</v>
      </c>
      <c r="F350">
        <v>-59</v>
      </c>
    </row>
    <row r="351" spans="1:6">
      <c r="A351">
        <v>-154.46012899999999</v>
      </c>
      <c r="B351">
        <v>39.764954000000003</v>
      </c>
      <c r="C351">
        <v>3.9496069999999999</v>
      </c>
      <c r="D351">
        <v>0</v>
      </c>
      <c r="E351">
        <v>9372</v>
      </c>
      <c r="F351">
        <v>-59</v>
      </c>
    </row>
    <row r="352" spans="1:6">
      <c r="A352">
        <v>-151.44129899999999</v>
      </c>
      <c r="B352">
        <v>40.587283999999997</v>
      </c>
      <c r="C352">
        <v>3.975085</v>
      </c>
      <c r="D352">
        <v>0</v>
      </c>
      <c r="E352">
        <v>9384</v>
      </c>
      <c r="F352">
        <v>-68</v>
      </c>
    </row>
    <row r="353" spans="1:6">
      <c r="A353">
        <v>-149.065979</v>
      </c>
      <c r="B353">
        <v>41.408222000000002</v>
      </c>
      <c r="C353">
        <v>3.9712079999999998</v>
      </c>
      <c r="D353">
        <v>0</v>
      </c>
      <c r="E353">
        <v>9389</v>
      </c>
      <c r="F353">
        <v>-58</v>
      </c>
    </row>
    <row r="354" spans="1:6">
      <c r="A354">
        <v>-147.42721599999999</v>
      </c>
      <c r="B354">
        <v>42.465767</v>
      </c>
      <c r="C354">
        <v>3.899098</v>
      </c>
      <c r="D354">
        <v>0</v>
      </c>
      <c r="E354">
        <v>9394</v>
      </c>
      <c r="F354">
        <v>-57</v>
      </c>
    </row>
    <row r="355" spans="1:6">
      <c r="A355">
        <v>-146.17373699999999</v>
      </c>
      <c r="B355">
        <v>42.893005000000002</v>
      </c>
      <c r="C355">
        <v>3.9328759999999998</v>
      </c>
      <c r="D355">
        <v>0</v>
      </c>
      <c r="E355">
        <v>9412</v>
      </c>
      <c r="F355">
        <v>-67</v>
      </c>
    </row>
    <row r="356" spans="1:6">
      <c r="A356">
        <v>-145.062408</v>
      </c>
      <c r="B356">
        <v>43.223357999999998</v>
      </c>
      <c r="C356">
        <v>4.0377619999999999</v>
      </c>
      <c r="D356">
        <v>0</v>
      </c>
      <c r="E356">
        <v>9414</v>
      </c>
      <c r="F356">
        <v>-74</v>
      </c>
    </row>
    <row r="357" spans="1:6">
      <c r="A357">
        <v>-145.192902</v>
      </c>
      <c r="B357">
        <v>43.983269</v>
      </c>
      <c r="C357">
        <v>4.0080970000000002</v>
      </c>
      <c r="D357">
        <v>0</v>
      </c>
      <c r="E357">
        <v>9421</v>
      </c>
      <c r="F357">
        <v>-59</v>
      </c>
    </row>
    <row r="358" spans="1:6">
      <c r="A358">
        <v>-144.845978</v>
      </c>
      <c r="B358">
        <v>44.433810999999999</v>
      </c>
      <c r="C358">
        <v>3.9032119999999999</v>
      </c>
      <c r="D358">
        <v>0</v>
      </c>
      <c r="E358">
        <v>9431</v>
      </c>
      <c r="F358">
        <v>-58</v>
      </c>
    </row>
    <row r="359" spans="1:6">
      <c r="A359">
        <v>-144.738831</v>
      </c>
      <c r="B359">
        <v>44.597672000000003</v>
      </c>
      <c r="C359">
        <v>3.9032119999999999</v>
      </c>
      <c r="D359">
        <v>0</v>
      </c>
      <c r="E359">
        <v>9435</v>
      </c>
      <c r="F359">
        <v>-59</v>
      </c>
    </row>
    <row r="360" spans="1:6">
      <c r="A360">
        <v>-144.62780799999999</v>
      </c>
      <c r="B360">
        <v>44.707805999999998</v>
      </c>
      <c r="C360">
        <v>3.8793329999999999</v>
      </c>
      <c r="D360">
        <v>0</v>
      </c>
      <c r="E360">
        <v>9442</v>
      </c>
      <c r="F360">
        <v>-59</v>
      </c>
    </row>
    <row r="361" spans="1:6">
      <c r="A361">
        <v>-144.47167999999999</v>
      </c>
      <c r="B361">
        <v>44.795684999999999</v>
      </c>
      <c r="C361">
        <v>3.8757199999999998</v>
      </c>
      <c r="D361">
        <v>0</v>
      </c>
      <c r="E361">
        <v>9449</v>
      </c>
      <c r="F361">
        <v>-57</v>
      </c>
    </row>
    <row r="362" spans="1:6">
      <c r="A362">
        <v>-144.83886699999999</v>
      </c>
      <c r="B362">
        <v>44.764426999999998</v>
      </c>
      <c r="C362">
        <v>3.8757199999999998</v>
      </c>
      <c r="D362">
        <v>0</v>
      </c>
      <c r="E362">
        <v>9452</v>
      </c>
      <c r="F362">
        <v>-58</v>
      </c>
    </row>
    <row r="363" spans="1:6">
      <c r="A363">
        <v>-145.18441799999999</v>
      </c>
      <c r="B363">
        <v>44.421989000000004</v>
      </c>
      <c r="C363">
        <v>3.8757199999999998</v>
      </c>
      <c r="D363">
        <v>0</v>
      </c>
      <c r="E363">
        <v>9458</v>
      </c>
      <c r="F363">
        <v>-58</v>
      </c>
    </row>
    <row r="364" spans="1:6">
      <c r="A364">
        <v>-145.33325199999999</v>
      </c>
      <c r="B364">
        <v>44.414726000000002</v>
      </c>
      <c r="C364">
        <v>3.8795980000000001</v>
      </c>
      <c r="D364">
        <v>32</v>
      </c>
      <c r="E364">
        <v>9468</v>
      </c>
      <c r="F364">
        <v>-59</v>
      </c>
    </row>
    <row r="365" spans="1:6">
      <c r="A365">
        <v>-145.64724699999999</v>
      </c>
      <c r="B365">
        <v>44.331059000000003</v>
      </c>
      <c r="C365">
        <v>3.8834749999999998</v>
      </c>
      <c r="D365">
        <v>0</v>
      </c>
      <c r="E365">
        <v>9469</v>
      </c>
      <c r="F365">
        <v>-59</v>
      </c>
    </row>
    <row r="366" spans="1:6">
      <c r="A366">
        <v>-145.78810100000001</v>
      </c>
      <c r="B366">
        <v>44.156951999999997</v>
      </c>
      <c r="C366">
        <v>3.8579970000000001</v>
      </c>
      <c r="D366">
        <v>96</v>
      </c>
      <c r="E366">
        <v>9481</v>
      </c>
      <c r="F366">
        <v>-64</v>
      </c>
    </row>
    <row r="367" spans="1:6">
      <c r="A367">
        <v>-146.104904</v>
      </c>
      <c r="B367">
        <v>44.262756000000003</v>
      </c>
      <c r="C367">
        <v>3.830241</v>
      </c>
      <c r="D367">
        <v>0</v>
      </c>
      <c r="E367">
        <v>9485</v>
      </c>
      <c r="F367">
        <v>-58</v>
      </c>
    </row>
    <row r="368" spans="1:6">
      <c r="A368">
        <v>-146.38583399999999</v>
      </c>
      <c r="B368">
        <v>44.364319000000002</v>
      </c>
      <c r="C368">
        <v>3.851299</v>
      </c>
      <c r="D368">
        <v>0</v>
      </c>
      <c r="E368">
        <v>9493</v>
      </c>
      <c r="F368">
        <v>-65</v>
      </c>
    </row>
    <row r="369" spans="1:6">
      <c r="A369">
        <v>-146.667145</v>
      </c>
      <c r="B369">
        <v>44.629897999999997</v>
      </c>
      <c r="C369">
        <v>3.8328470000000001</v>
      </c>
      <c r="D369">
        <v>0</v>
      </c>
      <c r="E369">
        <v>9500</v>
      </c>
      <c r="F369">
        <v>-59</v>
      </c>
    </row>
    <row r="370" spans="1:6">
      <c r="A370">
        <v>-146.87248199999999</v>
      </c>
      <c r="B370">
        <v>44.913811000000003</v>
      </c>
      <c r="C370">
        <v>3.9592149999999999</v>
      </c>
      <c r="D370">
        <v>224</v>
      </c>
      <c r="E370">
        <v>9505</v>
      </c>
      <c r="F370">
        <v>-76</v>
      </c>
    </row>
    <row r="371" spans="1:6">
      <c r="A371">
        <v>-147.294983</v>
      </c>
      <c r="B371">
        <v>45.164901999999998</v>
      </c>
      <c r="C371">
        <v>3.9547650000000001</v>
      </c>
      <c r="D371">
        <v>0</v>
      </c>
      <c r="E371">
        <v>9512</v>
      </c>
      <c r="F371">
        <v>-60</v>
      </c>
    </row>
    <row r="372" spans="1:6">
      <c r="A372">
        <v>-146.98613</v>
      </c>
      <c r="B372">
        <v>44.645671999999998</v>
      </c>
      <c r="C372">
        <v>4.0079989999999999</v>
      </c>
      <c r="D372">
        <v>0</v>
      </c>
      <c r="E372">
        <v>9524</v>
      </c>
      <c r="F372">
        <v>-68</v>
      </c>
    </row>
    <row r="373" spans="1:6">
      <c r="A373">
        <v>-146.71365399999999</v>
      </c>
      <c r="B373">
        <v>44.145122999999998</v>
      </c>
      <c r="C373">
        <v>4.0118770000000001</v>
      </c>
      <c r="D373">
        <v>0</v>
      </c>
      <c r="E373">
        <v>9530</v>
      </c>
      <c r="F373">
        <v>-59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2"/>
  <sheetViews>
    <sheetView workbookViewId="0">
      <selection activeCell="M16" sqref="M16"/>
    </sheetView>
  </sheetViews>
  <sheetFormatPr baseColWidth="10" defaultColWidth="8.83203125" defaultRowHeight="14"/>
  <sheetData>
    <row r="1" spans="1:6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  <c r="F1" s="1" t="s">
        <v>242</v>
      </c>
    </row>
    <row r="2" spans="1:6">
      <c r="A2">
        <v>97.492949999999993</v>
      </c>
      <c r="B2">
        <v>18.778324000000001</v>
      </c>
      <c r="C2">
        <v>0.124921</v>
      </c>
      <c r="D2">
        <v>0</v>
      </c>
      <c r="E2">
        <v>17240</v>
      </c>
      <c r="F2">
        <v>-57</v>
      </c>
    </row>
    <row r="3" spans="1:6">
      <c r="A3">
        <v>97.360809000000003</v>
      </c>
      <c r="B3">
        <v>19.760093999999999</v>
      </c>
      <c r="C3">
        <v>0.254992</v>
      </c>
      <c r="D3">
        <v>224</v>
      </c>
      <c r="E3">
        <v>17243</v>
      </c>
      <c r="F3">
        <v>-72</v>
      </c>
    </row>
    <row r="4" spans="1:6">
      <c r="A4">
        <v>97.271759000000003</v>
      </c>
      <c r="B4">
        <v>20.371808999999999</v>
      </c>
      <c r="C4">
        <v>0.28371800000000003</v>
      </c>
      <c r="D4">
        <v>0</v>
      </c>
      <c r="E4">
        <v>17247</v>
      </c>
      <c r="F4">
        <v>-53</v>
      </c>
    </row>
    <row r="5" spans="1:6">
      <c r="A5">
        <v>97.021636999999998</v>
      </c>
      <c r="B5">
        <v>21.776035</v>
      </c>
      <c r="C5">
        <v>0.39662900000000001</v>
      </c>
      <c r="D5">
        <v>96</v>
      </c>
      <c r="E5">
        <v>17254</v>
      </c>
      <c r="F5">
        <v>-70</v>
      </c>
    </row>
    <row r="6" spans="1:6">
      <c r="A6">
        <v>96.775146000000007</v>
      </c>
      <c r="B6">
        <v>23.296675</v>
      </c>
      <c r="C6">
        <v>0.61792199999999997</v>
      </c>
      <c r="D6">
        <v>0</v>
      </c>
      <c r="E6">
        <v>17257</v>
      </c>
      <c r="F6">
        <v>-80</v>
      </c>
    </row>
    <row r="7" spans="1:6">
      <c r="A7">
        <v>96.630859000000001</v>
      </c>
      <c r="B7">
        <v>24.254095</v>
      </c>
      <c r="C7">
        <v>0.674821</v>
      </c>
      <c r="D7">
        <v>192</v>
      </c>
      <c r="E7">
        <v>17263</v>
      </c>
      <c r="F7">
        <v>-61</v>
      </c>
    </row>
    <row r="8" spans="1:6">
      <c r="A8">
        <v>96.499724999999998</v>
      </c>
      <c r="B8">
        <v>25.279696000000001</v>
      </c>
      <c r="C8">
        <v>0.78773199999999999</v>
      </c>
      <c r="D8">
        <v>0</v>
      </c>
      <c r="E8">
        <v>17264</v>
      </c>
      <c r="F8">
        <v>-70</v>
      </c>
    </row>
    <row r="9" spans="1:6">
      <c r="A9">
        <v>96.402679000000006</v>
      </c>
      <c r="B9">
        <v>26.336711999999999</v>
      </c>
      <c r="C9">
        <v>1.146382</v>
      </c>
      <c r="D9">
        <v>224</v>
      </c>
      <c r="E9">
        <v>17269</v>
      </c>
      <c r="F9">
        <v>-88</v>
      </c>
    </row>
    <row r="10" spans="1:6">
      <c r="A10">
        <v>96.3703</v>
      </c>
      <c r="B10">
        <v>27.140429999999999</v>
      </c>
      <c r="C10">
        <v>1.187184</v>
      </c>
      <c r="D10">
        <v>0</v>
      </c>
      <c r="E10">
        <v>17275</v>
      </c>
      <c r="F10">
        <v>-57</v>
      </c>
    </row>
    <row r="11" spans="1:6">
      <c r="A11">
        <v>96.353911999999994</v>
      </c>
      <c r="B11">
        <v>28.136295</v>
      </c>
      <c r="C11">
        <v>1.21591</v>
      </c>
      <c r="D11">
        <v>0</v>
      </c>
      <c r="E11">
        <v>17280</v>
      </c>
      <c r="F11">
        <v>-53</v>
      </c>
    </row>
    <row r="12" spans="1:6">
      <c r="A12">
        <v>91.034820999999994</v>
      </c>
      <c r="B12">
        <v>16.480405999999999</v>
      </c>
      <c r="C12">
        <v>3.1414999999999998E-2</v>
      </c>
      <c r="D12">
        <v>0</v>
      </c>
      <c r="E12">
        <v>17336</v>
      </c>
      <c r="F12">
        <v>-54</v>
      </c>
    </row>
    <row r="13" spans="1:6">
      <c r="A13">
        <v>91.352538999999993</v>
      </c>
      <c r="B13">
        <v>16.959555000000002</v>
      </c>
      <c r="C13">
        <v>8.3862999999999993E-2</v>
      </c>
      <c r="D13">
        <v>0</v>
      </c>
      <c r="E13">
        <v>17337</v>
      </c>
      <c r="F13">
        <v>-60</v>
      </c>
    </row>
    <row r="14" spans="1:6">
      <c r="A14">
        <v>91.597686999999993</v>
      </c>
      <c r="B14">
        <v>17.309291999999999</v>
      </c>
      <c r="C14">
        <v>0.21393400000000001</v>
      </c>
      <c r="D14">
        <v>0</v>
      </c>
      <c r="E14">
        <v>17340</v>
      </c>
      <c r="F14">
        <v>-72</v>
      </c>
    </row>
    <row r="15" spans="1:6">
      <c r="A15">
        <v>91.790099999999995</v>
      </c>
      <c r="B15">
        <v>17.774750000000001</v>
      </c>
      <c r="C15">
        <v>0.25834800000000002</v>
      </c>
      <c r="D15">
        <v>0</v>
      </c>
      <c r="E15">
        <v>17347</v>
      </c>
      <c r="F15">
        <v>-58</v>
      </c>
    </row>
    <row r="16" spans="1:6">
      <c r="A16">
        <v>91.762054000000006</v>
      </c>
      <c r="B16">
        <v>19.407361999999999</v>
      </c>
      <c r="C16">
        <v>0.28976200000000002</v>
      </c>
      <c r="D16">
        <v>0</v>
      </c>
      <c r="E16">
        <v>17354</v>
      </c>
      <c r="F16">
        <v>-54</v>
      </c>
    </row>
    <row r="17" spans="1:6">
      <c r="A17">
        <v>91.848633000000007</v>
      </c>
      <c r="B17">
        <v>20.409776999999998</v>
      </c>
      <c r="C17">
        <v>0.31848900000000002</v>
      </c>
      <c r="D17">
        <v>0</v>
      </c>
      <c r="E17">
        <v>17358</v>
      </c>
      <c r="F17">
        <v>-53</v>
      </c>
    </row>
    <row r="18" spans="1:6">
      <c r="A18">
        <v>91.949157999999997</v>
      </c>
      <c r="B18">
        <v>21.220617000000001</v>
      </c>
      <c r="C18">
        <v>0.34990300000000002</v>
      </c>
      <c r="D18">
        <v>0</v>
      </c>
      <c r="E18">
        <v>17361</v>
      </c>
      <c r="F18">
        <v>-54</v>
      </c>
    </row>
    <row r="19" spans="1:6">
      <c r="A19">
        <v>91.969147000000007</v>
      </c>
      <c r="B19">
        <v>22.05489</v>
      </c>
      <c r="C19">
        <v>0.38131799999999999</v>
      </c>
      <c r="D19">
        <v>0</v>
      </c>
      <c r="E19">
        <v>17363</v>
      </c>
      <c r="F19">
        <v>-54</v>
      </c>
    </row>
    <row r="20" spans="1:6">
      <c r="A20">
        <v>91.983092999999997</v>
      </c>
      <c r="B20">
        <v>22.735551999999998</v>
      </c>
      <c r="C20">
        <v>0.478966</v>
      </c>
      <c r="D20">
        <v>0</v>
      </c>
      <c r="E20">
        <v>17369</v>
      </c>
      <c r="F20">
        <v>-68</v>
      </c>
    </row>
    <row r="21" spans="1:6">
      <c r="A21">
        <v>91.947661999999994</v>
      </c>
      <c r="B21">
        <v>22.814138</v>
      </c>
      <c r="C21">
        <v>0.50769299999999995</v>
      </c>
      <c r="D21">
        <v>0</v>
      </c>
      <c r="E21">
        <v>17372</v>
      </c>
      <c r="F21">
        <v>-53</v>
      </c>
    </row>
    <row r="22" spans="1:6">
      <c r="A22">
        <v>91.916290000000004</v>
      </c>
      <c r="B22">
        <v>22.948855999999999</v>
      </c>
      <c r="C22">
        <v>0.62060400000000004</v>
      </c>
      <c r="D22">
        <v>0</v>
      </c>
      <c r="E22">
        <v>17382</v>
      </c>
      <c r="F22">
        <v>-70</v>
      </c>
    </row>
    <row r="23" spans="1:6">
      <c r="A23">
        <v>91.811249000000004</v>
      </c>
      <c r="B23">
        <v>23.186995</v>
      </c>
      <c r="C23">
        <v>0.65201900000000002</v>
      </c>
      <c r="D23">
        <v>0</v>
      </c>
      <c r="E23">
        <v>17385</v>
      </c>
      <c r="F23">
        <v>-54</v>
      </c>
    </row>
    <row r="24" spans="1:6">
      <c r="A24">
        <v>91.774840999999995</v>
      </c>
      <c r="B24">
        <v>23.197980999999999</v>
      </c>
      <c r="C24">
        <v>0.72418899999999997</v>
      </c>
      <c r="D24">
        <v>224</v>
      </c>
      <c r="E24">
        <v>17391</v>
      </c>
      <c r="F24">
        <v>-64</v>
      </c>
    </row>
    <row r="25" spans="1:6">
      <c r="A25">
        <v>91.773437999999999</v>
      </c>
      <c r="B25">
        <v>23.438320000000001</v>
      </c>
      <c r="C25">
        <v>0.91890000000000005</v>
      </c>
      <c r="D25">
        <v>0</v>
      </c>
      <c r="E25">
        <v>17413</v>
      </c>
      <c r="F25">
        <v>-78</v>
      </c>
    </row>
    <row r="26" spans="1:6">
      <c r="A26">
        <v>92.240111999999996</v>
      </c>
      <c r="B26">
        <v>23.718388000000001</v>
      </c>
      <c r="C26">
        <v>1.031812</v>
      </c>
      <c r="D26">
        <v>0</v>
      </c>
      <c r="E26">
        <v>17417</v>
      </c>
      <c r="F26">
        <v>-70</v>
      </c>
    </row>
    <row r="27" spans="1:6">
      <c r="A27">
        <v>92.676788000000002</v>
      </c>
      <c r="B27">
        <v>24.162272999999999</v>
      </c>
      <c r="C27">
        <v>1.060538</v>
      </c>
      <c r="D27">
        <v>0</v>
      </c>
      <c r="E27">
        <v>17419</v>
      </c>
      <c r="F27">
        <v>-53</v>
      </c>
    </row>
    <row r="28" spans="1:6">
      <c r="A28">
        <v>93.126648000000003</v>
      </c>
      <c r="B28">
        <v>24.819983000000001</v>
      </c>
      <c r="C28">
        <v>1.10883</v>
      </c>
      <c r="D28">
        <v>224</v>
      </c>
      <c r="E28">
        <v>17426</v>
      </c>
      <c r="F28">
        <v>-59</v>
      </c>
    </row>
    <row r="29" spans="1:6">
      <c r="A29">
        <v>93.582213999999993</v>
      </c>
      <c r="B29">
        <v>25.374154999999998</v>
      </c>
      <c r="C29">
        <v>1.316487</v>
      </c>
      <c r="D29">
        <v>0</v>
      </c>
      <c r="E29">
        <v>17431</v>
      </c>
      <c r="F29">
        <v>-79</v>
      </c>
    </row>
    <row r="30" spans="1:6">
      <c r="A30">
        <v>94.131530999999995</v>
      </c>
      <c r="B30">
        <v>25.929276000000002</v>
      </c>
      <c r="C30">
        <v>1.3479019999999999</v>
      </c>
      <c r="D30">
        <v>0</v>
      </c>
      <c r="E30">
        <v>17434</v>
      </c>
      <c r="F30">
        <v>-54</v>
      </c>
    </row>
    <row r="31" spans="1:6">
      <c r="A31">
        <v>94.089873999999995</v>
      </c>
      <c r="B31">
        <v>26.003222000000001</v>
      </c>
      <c r="C31">
        <v>1.388703</v>
      </c>
      <c r="D31">
        <v>0</v>
      </c>
      <c r="E31">
        <v>17437</v>
      </c>
      <c r="F31">
        <v>-57</v>
      </c>
    </row>
    <row r="32" spans="1:6">
      <c r="A32">
        <v>94.244658999999999</v>
      </c>
      <c r="B32">
        <v>26.048221999999999</v>
      </c>
      <c r="C32">
        <v>1.420118</v>
      </c>
      <c r="D32">
        <v>0</v>
      </c>
      <c r="E32">
        <v>17450</v>
      </c>
      <c r="F32">
        <v>-54</v>
      </c>
    </row>
    <row r="33" spans="1:6">
      <c r="A33">
        <v>94.204193000000004</v>
      </c>
      <c r="B33">
        <v>25.941856000000001</v>
      </c>
      <c r="C33">
        <v>1.550189</v>
      </c>
      <c r="D33">
        <v>96</v>
      </c>
      <c r="E33">
        <v>17462</v>
      </c>
      <c r="F33">
        <v>-72</v>
      </c>
    </row>
    <row r="34" spans="1:6">
      <c r="A34">
        <v>94.095398000000003</v>
      </c>
      <c r="B34">
        <v>26.079630000000002</v>
      </c>
      <c r="C34">
        <v>1.720971</v>
      </c>
      <c r="D34">
        <v>224</v>
      </c>
      <c r="E34">
        <v>17468</v>
      </c>
      <c r="F34">
        <v>-76</v>
      </c>
    </row>
    <row r="35" spans="1:6">
      <c r="A35">
        <v>94.060028000000003</v>
      </c>
      <c r="B35">
        <v>26.191023000000001</v>
      </c>
      <c r="C35">
        <v>1.9875860000000001</v>
      </c>
      <c r="D35">
        <v>0</v>
      </c>
      <c r="E35">
        <v>17473</v>
      </c>
      <c r="F35">
        <v>-83</v>
      </c>
    </row>
    <row r="36" spans="1:6">
      <c r="A36">
        <v>94.356537000000003</v>
      </c>
      <c r="B36">
        <v>26.800699000000002</v>
      </c>
      <c r="C36">
        <v>2.0926390000000001</v>
      </c>
      <c r="D36">
        <v>0</v>
      </c>
      <c r="E36">
        <v>17478</v>
      </c>
      <c r="F36">
        <v>-69</v>
      </c>
    </row>
    <row r="37" spans="1:6">
      <c r="A37">
        <v>94.571808000000004</v>
      </c>
      <c r="B37">
        <v>27.392465999999999</v>
      </c>
      <c r="C37">
        <v>2.1902879999999998</v>
      </c>
      <c r="D37">
        <v>0</v>
      </c>
      <c r="E37">
        <v>17492</v>
      </c>
      <c r="F37">
        <v>-68</v>
      </c>
    </row>
    <row r="38" spans="1:6">
      <c r="A38">
        <v>94.811462000000006</v>
      </c>
      <c r="B38">
        <v>27.923825999999998</v>
      </c>
      <c r="C38">
        <v>2.2310889999999999</v>
      </c>
      <c r="D38">
        <v>0</v>
      </c>
      <c r="E38">
        <v>17499</v>
      </c>
      <c r="F38">
        <v>-57</v>
      </c>
    </row>
    <row r="39" spans="1:6">
      <c r="A39">
        <v>94.961699999999993</v>
      </c>
      <c r="B39">
        <v>28.267878</v>
      </c>
      <c r="C39">
        <v>2.268529</v>
      </c>
      <c r="D39">
        <v>0</v>
      </c>
      <c r="E39">
        <v>17500</v>
      </c>
      <c r="F39">
        <v>-56</v>
      </c>
    </row>
    <row r="40" spans="1:6">
      <c r="A40">
        <v>95.049408</v>
      </c>
      <c r="B40">
        <v>28.629574000000002</v>
      </c>
      <c r="C40">
        <v>2.366177</v>
      </c>
      <c r="D40">
        <v>0</v>
      </c>
      <c r="E40">
        <v>17512</v>
      </c>
      <c r="F40">
        <v>-68</v>
      </c>
    </row>
    <row r="41" spans="1:6">
      <c r="A41">
        <v>95.117492999999996</v>
      </c>
      <c r="B41">
        <v>28.719380999999998</v>
      </c>
      <c r="C41">
        <v>2.3975919999999999</v>
      </c>
      <c r="D41">
        <v>0</v>
      </c>
      <c r="E41">
        <v>17518</v>
      </c>
      <c r="F41">
        <v>-54</v>
      </c>
    </row>
    <row r="42" spans="1:6">
      <c r="A42">
        <v>95.088286999999994</v>
      </c>
      <c r="B42">
        <v>28.998197999999999</v>
      </c>
      <c r="C42">
        <v>2.4952399999999999</v>
      </c>
      <c r="D42">
        <v>0</v>
      </c>
      <c r="E42">
        <v>17527</v>
      </c>
      <c r="F42">
        <v>-68</v>
      </c>
    </row>
    <row r="43" spans="1:6">
      <c r="A43">
        <v>95.104857999999993</v>
      </c>
      <c r="B43">
        <v>29.097349000000001</v>
      </c>
      <c r="C43">
        <v>2.6660219999999999</v>
      </c>
      <c r="D43">
        <v>0</v>
      </c>
      <c r="E43">
        <v>17541</v>
      </c>
      <c r="F43">
        <v>-76</v>
      </c>
    </row>
    <row r="44" spans="1:6">
      <c r="A44">
        <v>95.130156999999997</v>
      </c>
      <c r="B44">
        <v>29.231842</v>
      </c>
      <c r="C44">
        <v>2.7566989999999998</v>
      </c>
      <c r="D44">
        <v>0</v>
      </c>
      <c r="E44">
        <v>17560</v>
      </c>
      <c r="F44">
        <v>-67</v>
      </c>
    </row>
    <row r="45" spans="1:6">
      <c r="A45">
        <v>95.108306999999996</v>
      </c>
      <c r="B45">
        <v>29.292124000000001</v>
      </c>
      <c r="C45">
        <v>2.8543479999999999</v>
      </c>
      <c r="D45">
        <v>96</v>
      </c>
      <c r="E45">
        <v>17567</v>
      </c>
      <c r="F45">
        <v>-68</v>
      </c>
    </row>
    <row r="46" spans="1:6">
      <c r="A46">
        <v>95.303466999999998</v>
      </c>
      <c r="B46">
        <v>29.261901999999999</v>
      </c>
      <c r="C46">
        <v>2.8805860000000001</v>
      </c>
      <c r="D46">
        <v>0</v>
      </c>
      <c r="E46">
        <v>17572</v>
      </c>
      <c r="F46">
        <v>-52</v>
      </c>
    </row>
    <row r="47" spans="1:6">
      <c r="A47">
        <v>95.539947999999995</v>
      </c>
      <c r="B47">
        <v>29.324093000000001</v>
      </c>
      <c r="C47">
        <v>3.0298859999999999</v>
      </c>
      <c r="D47">
        <v>224</v>
      </c>
      <c r="E47">
        <v>17582</v>
      </c>
      <c r="F47">
        <v>-74</v>
      </c>
    </row>
    <row r="48" spans="1:6">
      <c r="A48">
        <v>95.678162</v>
      </c>
      <c r="B48">
        <v>29.358801</v>
      </c>
      <c r="C48">
        <v>3.1693009999999999</v>
      </c>
      <c r="D48">
        <v>0</v>
      </c>
      <c r="E48">
        <v>17586</v>
      </c>
      <c r="F48">
        <v>-73</v>
      </c>
    </row>
    <row r="49" spans="1:6">
      <c r="A49">
        <v>95.813507000000001</v>
      </c>
      <c r="B49">
        <v>29.422412999999999</v>
      </c>
      <c r="C49">
        <v>3.2360449999999998</v>
      </c>
      <c r="D49">
        <v>0</v>
      </c>
      <c r="E49">
        <v>17593</v>
      </c>
      <c r="F49">
        <v>-63</v>
      </c>
    </row>
    <row r="50" spans="1:6">
      <c r="A50">
        <v>95.902282999999997</v>
      </c>
      <c r="B50">
        <v>29.379836999999998</v>
      </c>
      <c r="C50">
        <v>3.3754599999999999</v>
      </c>
      <c r="D50">
        <v>0</v>
      </c>
      <c r="E50">
        <v>17597</v>
      </c>
      <c r="F50">
        <v>-73</v>
      </c>
    </row>
    <row r="51" spans="1:6">
      <c r="A51">
        <v>95.781402999999997</v>
      </c>
      <c r="B51">
        <v>29.882631</v>
      </c>
      <c r="C51">
        <v>3.4041860000000002</v>
      </c>
      <c r="D51">
        <v>0</v>
      </c>
      <c r="E51">
        <v>17603</v>
      </c>
      <c r="F51">
        <v>-53</v>
      </c>
    </row>
    <row r="52" spans="1:6">
      <c r="A52">
        <v>95.709778</v>
      </c>
      <c r="B52">
        <v>30.456282000000002</v>
      </c>
      <c r="C52">
        <v>3.4948630000000001</v>
      </c>
      <c r="D52">
        <v>0</v>
      </c>
      <c r="E52">
        <v>17613</v>
      </c>
      <c r="F52">
        <v>-67</v>
      </c>
    </row>
    <row r="53" spans="1:6">
      <c r="A53">
        <v>95.556274000000002</v>
      </c>
      <c r="B53">
        <v>30.885529999999999</v>
      </c>
      <c r="C53">
        <v>3.52359</v>
      </c>
      <c r="D53">
        <v>0</v>
      </c>
      <c r="E53">
        <v>17619</v>
      </c>
      <c r="F53">
        <v>-53</v>
      </c>
    </row>
    <row r="54" spans="1:6">
      <c r="A54">
        <v>95.446624999999997</v>
      </c>
      <c r="B54">
        <v>31.360116999999999</v>
      </c>
      <c r="C54">
        <v>3.6015459999999999</v>
      </c>
      <c r="D54">
        <v>0</v>
      </c>
      <c r="E54">
        <v>17632</v>
      </c>
      <c r="F54">
        <v>-65</v>
      </c>
    </row>
    <row r="55" spans="1:6">
      <c r="A55">
        <v>95.417389</v>
      </c>
      <c r="B55">
        <v>31.845984999999999</v>
      </c>
      <c r="C55">
        <v>3.6358609999999998</v>
      </c>
      <c r="D55">
        <v>0</v>
      </c>
      <c r="E55">
        <v>17637</v>
      </c>
      <c r="F55">
        <v>-55</v>
      </c>
    </row>
    <row r="56" spans="1:6">
      <c r="A56">
        <v>95.163025000000005</v>
      </c>
      <c r="B56">
        <v>32.040999999999997</v>
      </c>
      <c r="C56">
        <v>3.726537</v>
      </c>
      <c r="D56">
        <v>0</v>
      </c>
      <c r="E56">
        <v>17643</v>
      </c>
      <c r="F56">
        <v>-67</v>
      </c>
    </row>
    <row r="57" spans="1:6">
      <c r="A57">
        <v>95.036377000000002</v>
      </c>
      <c r="B57">
        <v>32.090591000000003</v>
      </c>
      <c r="C57">
        <v>3.8394490000000001</v>
      </c>
      <c r="D57">
        <v>0</v>
      </c>
      <c r="E57">
        <v>17654</v>
      </c>
      <c r="F57">
        <v>-70</v>
      </c>
    </row>
    <row r="58" spans="1:6">
      <c r="A58">
        <v>94.934357000000006</v>
      </c>
      <c r="B58">
        <v>32.168602</v>
      </c>
      <c r="C58">
        <v>3.9606919999999999</v>
      </c>
      <c r="D58">
        <v>0</v>
      </c>
      <c r="E58">
        <v>17664</v>
      </c>
      <c r="F58">
        <v>-71</v>
      </c>
    </row>
    <row r="59" spans="1:6">
      <c r="A59">
        <v>94.769195999999994</v>
      </c>
      <c r="B59">
        <v>32.202945999999997</v>
      </c>
      <c r="C59">
        <v>3.9894189999999998</v>
      </c>
      <c r="D59">
        <v>0</v>
      </c>
      <c r="E59">
        <v>17668</v>
      </c>
      <c r="F59">
        <v>-53</v>
      </c>
    </row>
    <row r="60" spans="1:6">
      <c r="A60">
        <v>94.575012000000001</v>
      </c>
      <c r="B60">
        <v>32.149920999999999</v>
      </c>
      <c r="C60">
        <v>4.1288340000000003</v>
      </c>
      <c r="D60">
        <v>96</v>
      </c>
      <c r="E60">
        <v>17674</v>
      </c>
      <c r="F60">
        <v>-73</v>
      </c>
    </row>
    <row r="61" spans="1:6">
      <c r="A61">
        <v>94.706665000000001</v>
      </c>
      <c r="B61">
        <v>32.412036999999998</v>
      </c>
      <c r="C61">
        <v>4.2885819999999999</v>
      </c>
      <c r="D61">
        <v>0</v>
      </c>
      <c r="E61">
        <v>17689</v>
      </c>
      <c r="F61">
        <v>-75</v>
      </c>
    </row>
    <row r="62" spans="1:6">
      <c r="A62">
        <v>94.866118999999998</v>
      </c>
      <c r="B62">
        <v>32.862507000000001</v>
      </c>
      <c r="C62">
        <v>4.3553249999999997</v>
      </c>
      <c r="D62">
        <v>0</v>
      </c>
      <c r="E62">
        <v>17697</v>
      </c>
      <c r="F62">
        <v>-63</v>
      </c>
    </row>
    <row r="63" spans="1:6">
      <c r="A63">
        <v>95.098327999999995</v>
      </c>
      <c r="B63">
        <v>33.087715000000003</v>
      </c>
      <c r="C63">
        <v>4.3867399999999996</v>
      </c>
      <c r="D63">
        <v>0</v>
      </c>
      <c r="E63">
        <v>17698</v>
      </c>
      <c r="F63">
        <v>-54</v>
      </c>
    </row>
    <row r="64" spans="1:6">
      <c r="A64">
        <v>95.263458</v>
      </c>
      <c r="B64">
        <v>33.365597000000001</v>
      </c>
      <c r="C64">
        <v>4.5575210000000004</v>
      </c>
      <c r="D64">
        <v>224</v>
      </c>
      <c r="E64">
        <v>17710</v>
      </c>
      <c r="F64">
        <v>-76</v>
      </c>
    </row>
    <row r="65" spans="1:6">
      <c r="A65">
        <v>95.459228999999993</v>
      </c>
      <c r="B65">
        <v>33.698329999999999</v>
      </c>
      <c r="C65">
        <v>4.6969370000000001</v>
      </c>
      <c r="D65">
        <v>192</v>
      </c>
      <c r="E65">
        <v>17719</v>
      </c>
      <c r="F65">
        <v>-73</v>
      </c>
    </row>
    <row r="66" spans="1:6">
      <c r="A66">
        <v>95.488129000000001</v>
      </c>
      <c r="B66">
        <v>33.937736999999998</v>
      </c>
      <c r="C66">
        <v>4.80199</v>
      </c>
      <c r="D66">
        <v>0</v>
      </c>
      <c r="E66">
        <v>17722</v>
      </c>
      <c r="F66">
        <v>-69</v>
      </c>
    </row>
    <row r="67" spans="1:6">
      <c r="A67">
        <v>95.544951999999995</v>
      </c>
      <c r="B67">
        <v>34.279677999999997</v>
      </c>
      <c r="C67">
        <v>4.9149010000000004</v>
      </c>
      <c r="D67">
        <v>0</v>
      </c>
      <c r="E67">
        <v>17726</v>
      </c>
      <c r="F67">
        <v>-70</v>
      </c>
    </row>
    <row r="68" spans="1:6">
      <c r="A68">
        <v>95.609038999999996</v>
      </c>
      <c r="B68">
        <v>34.432746999999999</v>
      </c>
      <c r="C68">
        <v>4.9411399999999999</v>
      </c>
      <c r="D68">
        <v>0</v>
      </c>
      <c r="E68">
        <v>17734</v>
      </c>
      <c r="F68">
        <v>-52</v>
      </c>
    </row>
    <row r="69" spans="1:6">
      <c r="A69">
        <v>95.612151999999995</v>
      </c>
      <c r="B69">
        <v>34.645026999999999</v>
      </c>
      <c r="C69">
        <v>5.0540500000000002</v>
      </c>
      <c r="D69">
        <v>96</v>
      </c>
      <c r="E69">
        <v>17738</v>
      </c>
      <c r="F69">
        <v>-70</v>
      </c>
    </row>
    <row r="70" spans="1:6">
      <c r="A70">
        <v>95.616118999999998</v>
      </c>
      <c r="B70">
        <v>34.713219000000002</v>
      </c>
      <c r="C70">
        <v>5.0883659999999997</v>
      </c>
      <c r="D70">
        <v>0</v>
      </c>
      <c r="E70">
        <v>17751</v>
      </c>
      <c r="F70">
        <v>-55</v>
      </c>
    </row>
    <row r="71" spans="1:6">
      <c r="A71">
        <v>95.652343999999999</v>
      </c>
      <c r="B71">
        <v>34.257465000000003</v>
      </c>
      <c r="C71">
        <v>5.1170920000000004</v>
      </c>
      <c r="D71">
        <v>0</v>
      </c>
      <c r="E71">
        <v>17754</v>
      </c>
      <c r="F71">
        <v>-53</v>
      </c>
    </row>
    <row r="72" spans="1:6">
      <c r="A72">
        <v>95.698914000000002</v>
      </c>
      <c r="B72">
        <v>33.75676</v>
      </c>
      <c r="C72">
        <v>5.3069709999999999</v>
      </c>
      <c r="D72">
        <v>224</v>
      </c>
      <c r="E72">
        <v>17759</v>
      </c>
      <c r="F72">
        <v>-80</v>
      </c>
    </row>
    <row r="73" spans="1:6">
      <c r="A73">
        <v>95.733611999999994</v>
      </c>
      <c r="B73">
        <v>33.287804000000001</v>
      </c>
      <c r="C73">
        <v>5.3674330000000001</v>
      </c>
      <c r="D73">
        <v>0</v>
      </c>
      <c r="E73">
        <v>17772</v>
      </c>
      <c r="F73">
        <v>-70</v>
      </c>
    </row>
    <row r="74" spans="1:6">
      <c r="A74">
        <v>95.715973000000005</v>
      </c>
      <c r="B74">
        <v>32.748024000000001</v>
      </c>
      <c r="C74">
        <v>5.266089</v>
      </c>
      <c r="D74">
        <v>0</v>
      </c>
      <c r="E74">
        <v>17776</v>
      </c>
      <c r="F74">
        <v>-53</v>
      </c>
    </row>
    <row r="75" spans="1:6">
      <c r="A75">
        <v>95.776459000000003</v>
      </c>
      <c r="B75">
        <v>32.212181000000001</v>
      </c>
      <c r="C75">
        <v>5.2530890000000001</v>
      </c>
      <c r="D75">
        <v>0</v>
      </c>
      <c r="E75">
        <v>17796</v>
      </c>
      <c r="F75">
        <v>-54</v>
      </c>
    </row>
    <row r="76" spans="1:6">
      <c r="A76">
        <v>95.889617999999999</v>
      </c>
      <c r="B76">
        <v>32.566006000000002</v>
      </c>
      <c r="C76">
        <v>5.4041030000000001</v>
      </c>
      <c r="D76">
        <v>0</v>
      </c>
      <c r="E76">
        <v>17813</v>
      </c>
      <c r="F76">
        <v>-77</v>
      </c>
    </row>
    <row r="77" spans="1:6">
      <c r="A77">
        <v>96.055023000000006</v>
      </c>
      <c r="B77">
        <v>32.943150000000003</v>
      </c>
      <c r="C77">
        <v>5.5700880000000002</v>
      </c>
      <c r="D77">
        <v>0</v>
      </c>
      <c r="E77">
        <v>17818</v>
      </c>
      <c r="F77">
        <v>-78</v>
      </c>
    </row>
    <row r="78" spans="1:6">
      <c r="A78">
        <v>96.251007000000001</v>
      </c>
      <c r="B78">
        <v>33.213940000000001</v>
      </c>
      <c r="C78">
        <v>5.5700880000000002</v>
      </c>
      <c r="D78">
        <v>0</v>
      </c>
      <c r="E78">
        <v>17824</v>
      </c>
      <c r="F78">
        <v>-54</v>
      </c>
    </row>
    <row r="79" spans="1:6">
      <c r="A79">
        <v>96.424805000000006</v>
      </c>
      <c r="B79">
        <v>33.512053999999999</v>
      </c>
      <c r="C79">
        <v>5.6879730000000004</v>
      </c>
      <c r="D79">
        <v>0</v>
      </c>
      <c r="E79">
        <v>17838</v>
      </c>
      <c r="F79">
        <v>-74</v>
      </c>
    </row>
    <row r="80" spans="1:6">
      <c r="A80">
        <v>96.546143000000001</v>
      </c>
      <c r="B80">
        <v>33.855164000000002</v>
      </c>
      <c r="C80">
        <v>5.7203970000000002</v>
      </c>
      <c r="D80">
        <v>128</v>
      </c>
      <c r="E80">
        <v>17842</v>
      </c>
      <c r="F80">
        <v>-72</v>
      </c>
    </row>
    <row r="81" spans="1:6">
      <c r="A81">
        <v>96.739136000000002</v>
      </c>
      <c r="B81">
        <v>34.166114999999998</v>
      </c>
      <c r="C81">
        <v>5.7823469999999997</v>
      </c>
      <c r="D81">
        <v>0</v>
      </c>
      <c r="E81">
        <v>17847</v>
      </c>
      <c r="F81">
        <v>-67</v>
      </c>
    </row>
    <row r="82" spans="1:6">
      <c r="A82">
        <v>96.99118</v>
      </c>
      <c r="B82">
        <v>34.619185999999999</v>
      </c>
      <c r="C82">
        <v>5.7823469999999997</v>
      </c>
      <c r="D82">
        <v>0</v>
      </c>
      <c r="E82">
        <v>17853</v>
      </c>
      <c r="F82">
        <v>-70</v>
      </c>
    </row>
    <row r="83" spans="1:6">
      <c r="A83">
        <v>97.329132000000001</v>
      </c>
      <c r="B83">
        <v>34.918261999999999</v>
      </c>
      <c r="C83">
        <v>5.8810039999999999</v>
      </c>
      <c r="D83">
        <v>0</v>
      </c>
      <c r="E83">
        <v>17860</v>
      </c>
      <c r="F83">
        <v>-72</v>
      </c>
    </row>
    <row r="84" spans="1:6">
      <c r="A84">
        <v>97.604247999999998</v>
      </c>
      <c r="B84">
        <v>35.241717999999999</v>
      </c>
      <c r="C84">
        <v>6.059577</v>
      </c>
      <c r="D84">
        <v>96</v>
      </c>
      <c r="E84">
        <v>17869</v>
      </c>
      <c r="F84">
        <v>-82</v>
      </c>
    </row>
    <row r="85" spans="1:6">
      <c r="A85">
        <v>97.913726999999994</v>
      </c>
      <c r="B85">
        <v>35.610743999999997</v>
      </c>
      <c r="C85">
        <v>5.9861089999999999</v>
      </c>
      <c r="D85">
        <v>0</v>
      </c>
      <c r="E85">
        <v>17879</v>
      </c>
      <c r="F85">
        <v>-71</v>
      </c>
    </row>
    <row r="86" spans="1:6">
      <c r="A86">
        <v>97.955810999999997</v>
      </c>
      <c r="B86">
        <v>35.923859</v>
      </c>
      <c r="C86">
        <v>5.9075129999999998</v>
      </c>
      <c r="D86">
        <v>0</v>
      </c>
      <c r="E86">
        <v>17880</v>
      </c>
      <c r="F86">
        <v>-55</v>
      </c>
    </row>
    <row r="87" spans="1:6">
      <c r="A87">
        <v>97.937347000000003</v>
      </c>
      <c r="B87">
        <v>36.142952000000001</v>
      </c>
      <c r="C87">
        <v>5.9195890000000002</v>
      </c>
      <c r="D87">
        <v>0</v>
      </c>
      <c r="E87">
        <v>17892</v>
      </c>
      <c r="F87">
        <v>-57</v>
      </c>
    </row>
    <row r="88" spans="1:6">
      <c r="A88">
        <v>97.948425</v>
      </c>
      <c r="B88">
        <v>36.468398999999998</v>
      </c>
      <c r="C88">
        <v>5.9056119999999996</v>
      </c>
      <c r="D88">
        <v>0</v>
      </c>
      <c r="E88">
        <v>17897</v>
      </c>
      <c r="F88">
        <v>-55</v>
      </c>
    </row>
    <row r="89" spans="1:6">
      <c r="A89">
        <v>98.086487000000005</v>
      </c>
      <c r="B89">
        <v>36.672600000000003</v>
      </c>
      <c r="C89">
        <v>5.7293690000000002</v>
      </c>
      <c r="D89">
        <v>0</v>
      </c>
      <c r="E89">
        <v>17907</v>
      </c>
      <c r="F89">
        <v>-54</v>
      </c>
    </row>
    <row r="90" spans="1:6">
      <c r="A90">
        <v>98.100005999999993</v>
      </c>
      <c r="B90">
        <v>36.910876999999999</v>
      </c>
      <c r="C90">
        <v>5.9056119999999996</v>
      </c>
      <c r="D90">
        <v>32</v>
      </c>
      <c r="E90">
        <v>17914</v>
      </c>
      <c r="F90">
        <v>-79</v>
      </c>
    </row>
    <row r="91" spans="1:6">
      <c r="A91">
        <v>97.966887999999997</v>
      </c>
      <c r="B91">
        <v>36.558022000000001</v>
      </c>
      <c r="C91">
        <v>5.8962240000000001</v>
      </c>
      <c r="D91">
        <v>0</v>
      </c>
      <c r="E91">
        <v>17917</v>
      </c>
      <c r="F91">
        <v>-54</v>
      </c>
    </row>
    <row r="92" spans="1:6">
      <c r="A92">
        <v>97.711608999999996</v>
      </c>
      <c r="B92">
        <v>36.240420999999998</v>
      </c>
      <c r="C92">
        <v>6.0042249999999999</v>
      </c>
      <c r="D92">
        <v>0</v>
      </c>
      <c r="E92">
        <v>17930</v>
      </c>
      <c r="F92">
        <v>-73</v>
      </c>
    </row>
    <row r="93" spans="1:6">
      <c r="A93">
        <v>97.546051000000006</v>
      </c>
      <c r="B93">
        <v>35.870742999999997</v>
      </c>
      <c r="C93">
        <v>5.9582740000000003</v>
      </c>
      <c r="D93">
        <v>0</v>
      </c>
      <c r="E93">
        <v>17934</v>
      </c>
      <c r="F93">
        <v>-66</v>
      </c>
    </row>
    <row r="94" spans="1:6">
      <c r="A94">
        <v>97.446410999999998</v>
      </c>
      <c r="B94">
        <v>35.390160000000002</v>
      </c>
      <c r="C94">
        <v>5.8189060000000001</v>
      </c>
      <c r="D94">
        <v>0</v>
      </c>
      <c r="E94">
        <v>17942</v>
      </c>
      <c r="F94">
        <v>-54</v>
      </c>
    </row>
    <row r="95" spans="1:6">
      <c r="A95">
        <v>97.260315000000006</v>
      </c>
      <c r="B95">
        <v>34.945445999999997</v>
      </c>
      <c r="C95">
        <v>5.5866049999999996</v>
      </c>
      <c r="D95">
        <v>0</v>
      </c>
      <c r="E95">
        <v>17959</v>
      </c>
      <c r="F95">
        <v>-55</v>
      </c>
    </row>
    <row r="96" spans="1:6">
      <c r="A96">
        <v>96.685364000000007</v>
      </c>
      <c r="B96">
        <v>34.254340999999997</v>
      </c>
      <c r="C96">
        <v>5.5158659999999999</v>
      </c>
      <c r="D96">
        <v>0</v>
      </c>
      <c r="E96">
        <v>17962</v>
      </c>
      <c r="F96">
        <v>-55</v>
      </c>
    </row>
    <row r="97" spans="1:6">
      <c r="A97">
        <v>96.151245000000003</v>
      </c>
      <c r="B97">
        <v>33.826388999999999</v>
      </c>
      <c r="C97">
        <v>5.6006460000000002</v>
      </c>
      <c r="D97">
        <v>0</v>
      </c>
      <c r="E97">
        <v>17968</v>
      </c>
      <c r="F97">
        <v>-77</v>
      </c>
    </row>
    <row r="98" spans="1:6">
      <c r="A98">
        <v>95.694153</v>
      </c>
      <c r="B98">
        <v>33.468631999999999</v>
      </c>
      <c r="C98">
        <v>5.8105869999999999</v>
      </c>
      <c r="D98">
        <v>96</v>
      </c>
      <c r="E98">
        <v>17979</v>
      </c>
      <c r="F98">
        <v>-82</v>
      </c>
    </row>
    <row r="99" spans="1:6">
      <c r="A99">
        <v>95.455475000000007</v>
      </c>
      <c r="B99">
        <v>32.887611</v>
      </c>
      <c r="C99">
        <v>5.903219</v>
      </c>
      <c r="D99">
        <v>0</v>
      </c>
      <c r="E99">
        <v>17998</v>
      </c>
      <c r="F99">
        <v>-72</v>
      </c>
    </row>
    <row r="100" spans="1:6">
      <c r="A100">
        <v>95.177459999999996</v>
      </c>
      <c r="B100">
        <v>32.270321000000003</v>
      </c>
      <c r="C100">
        <v>5.8342960000000001</v>
      </c>
      <c r="D100">
        <v>96</v>
      </c>
      <c r="E100">
        <v>18012</v>
      </c>
      <c r="F100">
        <v>-53</v>
      </c>
    </row>
    <row r="101" spans="1:6">
      <c r="A101">
        <v>95.455933000000002</v>
      </c>
      <c r="B101">
        <v>32.512497000000003</v>
      </c>
      <c r="C101">
        <v>5.9241250000000001</v>
      </c>
      <c r="D101">
        <v>0</v>
      </c>
      <c r="E101">
        <v>18014</v>
      </c>
      <c r="F101">
        <v>-71</v>
      </c>
    </row>
    <row r="102" spans="1:6">
      <c r="A102">
        <v>95.832458000000003</v>
      </c>
      <c r="B102">
        <v>32.847538</v>
      </c>
      <c r="C102">
        <v>5.8639159999999997</v>
      </c>
      <c r="D102">
        <v>0</v>
      </c>
      <c r="E102">
        <v>18020</v>
      </c>
      <c r="F102">
        <v>-56</v>
      </c>
    </row>
    <row r="103" spans="1:6">
      <c r="A103">
        <v>96.125427000000002</v>
      </c>
      <c r="B103">
        <v>33.328727999999998</v>
      </c>
      <c r="C103">
        <v>5.8639159999999997</v>
      </c>
      <c r="D103">
        <v>64</v>
      </c>
      <c r="E103">
        <v>18031</v>
      </c>
      <c r="F103">
        <v>-76</v>
      </c>
    </row>
    <row r="104" spans="1:6">
      <c r="A104">
        <v>96.389922999999996</v>
      </c>
      <c r="B104">
        <v>33.506568999999999</v>
      </c>
      <c r="C104">
        <v>5.8708879999999999</v>
      </c>
      <c r="D104">
        <v>0</v>
      </c>
      <c r="E104">
        <v>18046</v>
      </c>
      <c r="F104">
        <v>-68</v>
      </c>
    </row>
    <row r="105" spans="1:6">
      <c r="A105">
        <v>96.574157999999997</v>
      </c>
      <c r="B105">
        <v>33.779288999999999</v>
      </c>
      <c r="C105">
        <v>5.8075539999999997</v>
      </c>
      <c r="D105">
        <v>0</v>
      </c>
      <c r="E105">
        <v>18053</v>
      </c>
      <c r="F105">
        <v>-55</v>
      </c>
    </row>
    <row r="106" spans="1:6">
      <c r="A106">
        <v>96.181244000000007</v>
      </c>
      <c r="B106">
        <v>33.237727999999997</v>
      </c>
      <c r="C106">
        <v>5.8221170000000004</v>
      </c>
      <c r="D106">
        <v>0</v>
      </c>
      <c r="E106">
        <v>18054</v>
      </c>
      <c r="F106">
        <v>-57</v>
      </c>
    </row>
    <row r="107" spans="1:6">
      <c r="A107">
        <v>95.868561</v>
      </c>
      <c r="B107">
        <v>32.808514000000002</v>
      </c>
      <c r="C107">
        <v>5.8122319999999998</v>
      </c>
      <c r="D107">
        <v>0</v>
      </c>
      <c r="E107">
        <v>18068</v>
      </c>
      <c r="F107">
        <v>-73</v>
      </c>
    </row>
    <row r="108" spans="1:6">
      <c r="A108">
        <v>95.644103999999999</v>
      </c>
      <c r="B108">
        <v>32.404541000000002</v>
      </c>
      <c r="C108">
        <v>5.7042320000000002</v>
      </c>
      <c r="D108">
        <v>0</v>
      </c>
      <c r="E108">
        <v>18077</v>
      </c>
      <c r="F108">
        <v>-54</v>
      </c>
    </row>
    <row r="109" spans="1:6">
      <c r="A109">
        <v>95.352142000000001</v>
      </c>
      <c r="B109">
        <v>32.210526000000002</v>
      </c>
      <c r="C109">
        <v>5.7425420000000003</v>
      </c>
      <c r="D109">
        <v>0</v>
      </c>
      <c r="E109">
        <v>18080</v>
      </c>
      <c r="F109">
        <v>-69</v>
      </c>
    </row>
    <row r="110" spans="1:6">
      <c r="A110">
        <v>95.120911000000007</v>
      </c>
      <c r="B110">
        <v>31.855523999999999</v>
      </c>
      <c r="C110">
        <v>5.6345419999999997</v>
      </c>
      <c r="D110">
        <v>0</v>
      </c>
      <c r="E110">
        <v>18098</v>
      </c>
      <c r="F110">
        <v>-54</v>
      </c>
    </row>
    <row r="111" spans="1:6">
      <c r="A111">
        <v>94.974425999999994</v>
      </c>
      <c r="B111">
        <v>32.432087000000003</v>
      </c>
      <c r="C111">
        <v>5.7765969999999998</v>
      </c>
      <c r="D111">
        <v>0</v>
      </c>
      <c r="E111">
        <v>18106</v>
      </c>
      <c r="F111">
        <v>-76</v>
      </c>
    </row>
    <row r="112" spans="1:6">
      <c r="A112">
        <v>94.814880000000002</v>
      </c>
      <c r="B112">
        <v>33.062099000000003</v>
      </c>
      <c r="C112">
        <v>5.9692109999999996</v>
      </c>
      <c r="D112">
        <v>224</v>
      </c>
      <c r="E112">
        <v>18121</v>
      </c>
      <c r="F112">
        <v>-84</v>
      </c>
    </row>
    <row r="113" spans="1:6">
      <c r="A113">
        <v>94.849273999999994</v>
      </c>
      <c r="B113">
        <v>33.551913999999996</v>
      </c>
      <c r="C113">
        <v>6.0246029999999999</v>
      </c>
      <c r="D113">
        <v>224</v>
      </c>
      <c r="E113">
        <v>18125</v>
      </c>
      <c r="F113">
        <v>-66</v>
      </c>
    </row>
    <row r="114" spans="1:6">
      <c r="A114">
        <v>94.828522000000007</v>
      </c>
      <c r="B114">
        <v>33.842059999999996</v>
      </c>
      <c r="C114">
        <v>5.9809619999999999</v>
      </c>
      <c r="D114">
        <v>0</v>
      </c>
      <c r="E114">
        <v>18140</v>
      </c>
      <c r="F114">
        <v>-55</v>
      </c>
    </row>
    <row r="115" spans="1:6">
      <c r="A115">
        <v>94.859558000000007</v>
      </c>
      <c r="B115">
        <v>34.431614000000003</v>
      </c>
      <c r="C115">
        <v>5.9840869999999997</v>
      </c>
      <c r="D115">
        <v>0</v>
      </c>
      <c r="E115">
        <v>18143</v>
      </c>
      <c r="F115">
        <v>-56</v>
      </c>
    </row>
    <row r="116" spans="1:6">
      <c r="A116">
        <v>94.778137000000001</v>
      </c>
      <c r="B116">
        <v>34.135620000000003</v>
      </c>
      <c r="C116">
        <v>5.9308500000000004</v>
      </c>
      <c r="D116">
        <v>0</v>
      </c>
      <c r="E116">
        <v>18157</v>
      </c>
      <c r="F116">
        <v>-56</v>
      </c>
    </row>
    <row r="117" spans="1:6">
      <c r="A117">
        <v>94.838134999999994</v>
      </c>
      <c r="B117">
        <v>33.896735999999997</v>
      </c>
      <c r="C117">
        <v>6.0255960000000002</v>
      </c>
      <c r="D117">
        <v>0</v>
      </c>
      <c r="E117">
        <v>18170</v>
      </c>
      <c r="F117">
        <v>-79</v>
      </c>
    </row>
    <row r="118" spans="1:6">
      <c r="A118">
        <v>94.853210000000004</v>
      </c>
      <c r="B118">
        <v>33.742683</v>
      </c>
      <c r="C118">
        <v>6.043768</v>
      </c>
      <c r="D118">
        <v>0</v>
      </c>
      <c r="E118">
        <v>18174</v>
      </c>
      <c r="F118">
        <v>-73</v>
      </c>
    </row>
    <row r="119" spans="1:6">
      <c r="A119">
        <v>94.861052999999998</v>
      </c>
      <c r="B119">
        <v>33.390366</v>
      </c>
      <c r="C119">
        <v>6.1279539999999999</v>
      </c>
      <c r="D119">
        <v>96</v>
      </c>
      <c r="E119">
        <v>18184</v>
      </c>
      <c r="F119">
        <v>-70</v>
      </c>
    </row>
    <row r="120" spans="1:6">
      <c r="A120">
        <v>94.894042999999996</v>
      </c>
      <c r="B120">
        <v>33.167766999999998</v>
      </c>
      <c r="C120">
        <v>6.0409870000000003</v>
      </c>
      <c r="D120">
        <v>0</v>
      </c>
      <c r="E120">
        <v>18189</v>
      </c>
      <c r="F120">
        <v>-60</v>
      </c>
    </row>
    <row r="121" spans="1:6">
      <c r="A121">
        <v>94.892578</v>
      </c>
      <c r="B121">
        <v>32.823807000000002</v>
      </c>
      <c r="C121">
        <v>5.9074770000000001</v>
      </c>
      <c r="D121">
        <v>0</v>
      </c>
      <c r="E121">
        <v>18200</v>
      </c>
      <c r="F121">
        <v>-52</v>
      </c>
    </row>
    <row r="122" spans="1:6">
      <c r="A122">
        <v>94.900329999999997</v>
      </c>
      <c r="B122">
        <v>32.323521</v>
      </c>
      <c r="C122">
        <v>5.9074770000000001</v>
      </c>
      <c r="D122">
        <v>0</v>
      </c>
      <c r="E122">
        <v>18208</v>
      </c>
      <c r="F122">
        <v>-63</v>
      </c>
    </row>
    <row r="123" spans="1:6">
      <c r="A123">
        <v>94.897491000000002</v>
      </c>
      <c r="B123">
        <v>32.07732</v>
      </c>
      <c r="C123">
        <v>5.997306</v>
      </c>
      <c r="D123">
        <v>32</v>
      </c>
      <c r="E123">
        <v>18217</v>
      </c>
      <c r="F123">
        <v>-71</v>
      </c>
    </row>
    <row r="124" spans="1:6">
      <c r="A124">
        <v>94.794219999999996</v>
      </c>
      <c r="B124">
        <v>31.806153999999999</v>
      </c>
      <c r="C124">
        <v>5.8527620000000002</v>
      </c>
      <c r="D124">
        <v>0</v>
      </c>
      <c r="E124">
        <v>18219</v>
      </c>
      <c r="F124">
        <v>-52</v>
      </c>
    </row>
    <row r="125" spans="1:6">
      <c r="A125">
        <v>94.779326999999995</v>
      </c>
      <c r="B125">
        <v>31.651800000000001</v>
      </c>
      <c r="C125">
        <v>5.8109950000000001</v>
      </c>
      <c r="D125">
        <v>0</v>
      </c>
      <c r="E125">
        <v>18230</v>
      </c>
      <c r="F125">
        <v>-68</v>
      </c>
    </row>
    <row r="126" spans="1:6">
      <c r="A126">
        <v>94.767516999999998</v>
      </c>
      <c r="B126">
        <v>31.687681000000001</v>
      </c>
      <c r="C126">
        <v>5.7467430000000004</v>
      </c>
      <c r="D126">
        <v>0</v>
      </c>
      <c r="E126">
        <v>18236</v>
      </c>
      <c r="F126">
        <v>-57</v>
      </c>
    </row>
    <row r="127" spans="1:6">
      <c r="A127">
        <v>94.755156999999997</v>
      </c>
      <c r="B127">
        <v>31.891275</v>
      </c>
      <c r="C127">
        <v>5.7245080000000002</v>
      </c>
      <c r="D127">
        <v>32</v>
      </c>
      <c r="E127">
        <v>18241</v>
      </c>
      <c r="F127">
        <v>-67</v>
      </c>
    </row>
    <row r="128" spans="1:6">
      <c r="A128">
        <v>94.607605000000007</v>
      </c>
      <c r="B128">
        <v>32.070056999999998</v>
      </c>
      <c r="C128">
        <v>5.7357089999999999</v>
      </c>
      <c r="D128">
        <v>0</v>
      </c>
      <c r="E128">
        <v>18246</v>
      </c>
      <c r="F128">
        <v>-56</v>
      </c>
    </row>
    <row r="129" spans="1:6">
      <c r="A129">
        <v>94.592833999999996</v>
      </c>
      <c r="B129">
        <v>31.954704</v>
      </c>
      <c r="C129">
        <v>5.6602370000000004</v>
      </c>
      <c r="D129">
        <v>224</v>
      </c>
      <c r="E129">
        <v>18254</v>
      </c>
      <c r="F129">
        <v>-56</v>
      </c>
    </row>
    <row r="130" spans="1:6">
      <c r="A130">
        <v>94.448302999999996</v>
      </c>
      <c r="B130">
        <v>32.165024000000003</v>
      </c>
      <c r="C130">
        <v>5.7388339999999998</v>
      </c>
      <c r="D130">
        <v>0</v>
      </c>
      <c r="E130">
        <v>18257</v>
      </c>
      <c r="F130">
        <v>-70</v>
      </c>
    </row>
    <row r="131" spans="1:6">
      <c r="A131">
        <v>94.227172999999993</v>
      </c>
      <c r="B131">
        <v>31.777232999999999</v>
      </c>
      <c r="C131">
        <v>5.7388339999999998</v>
      </c>
      <c r="D131">
        <v>0</v>
      </c>
      <c r="E131">
        <v>18267</v>
      </c>
      <c r="F131">
        <v>-53</v>
      </c>
    </row>
    <row r="132" spans="1:6">
      <c r="A132">
        <v>93.947968000000003</v>
      </c>
      <c r="B132">
        <v>31.5275</v>
      </c>
      <c r="C132">
        <v>5.6151900000000001</v>
      </c>
      <c r="D132">
        <v>0</v>
      </c>
      <c r="E132">
        <v>18274</v>
      </c>
      <c r="F132">
        <v>-68</v>
      </c>
    </row>
    <row r="133" spans="1:6">
      <c r="A133">
        <v>93.736176</v>
      </c>
      <c r="B133">
        <v>31.179783</v>
      </c>
      <c r="C133">
        <v>5.5430799999999998</v>
      </c>
      <c r="D133">
        <v>0</v>
      </c>
      <c r="E133">
        <v>18278</v>
      </c>
      <c r="F133">
        <v>-57</v>
      </c>
    </row>
    <row r="134" spans="1:6">
      <c r="A134">
        <v>93.458129999999997</v>
      </c>
      <c r="B134">
        <v>30.9697</v>
      </c>
      <c r="C134">
        <v>5.6050310000000003</v>
      </c>
      <c r="D134">
        <v>0</v>
      </c>
      <c r="E134">
        <v>18291</v>
      </c>
      <c r="F134">
        <v>-67</v>
      </c>
    </row>
    <row r="135" spans="1:6">
      <c r="A135">
        <v>93.289580999999998</v>
      </c>
      <c r="B135">
        <v>30.70927</v>
      </c>
      <c r="C135">
        <v>5.6110550000000003</v>
      </c>
      <c r="D135">
        <v>128</v>
      </c>
      <c r="E135">
        <v>18294</v>
      </c>
      <c r="F135">
        <v>-56</v>
      </c>
    </row>
    <row r="136" spans="1:6">
      <c r="A136">
        <v>93.362639999999999</v>
      </c>
      <c r="B136">
        <v>30.737247</v>
      </c>
      <c r="C136">
        <v>5.5336800000000004</v>
      </c>
      <c r="D136">
        <v>224</v>
      </c>
      <c r="E136">
        <v>18306</v>
      </c>
      <c r="F136">
        <v>-69</v>
      </c>
    </row>
    <row r="137" spans="1:6">
      <c r="A137">
        <v>93.412659000000005</v>
      </c>
      <c r="B137">
        <v>30.742591999999998</v>
      </c>
      <c r="C137">
        <v>5.5746140000000004</v>
      </c>
      <c r="D137">
        <v>224</v>
      </c>
      <c r="E137">
        <v>18314</v>
      </c>
      <c r="F137">
        <v>-81</v>
      </c>
    </row>
    <row r="138" spans="1:6">
      <c r="A138">
        <v>93.440826000000001</v>
      </c>
      <c r="B138">
        <v>30.945126999999999</v>
      </c>
      <c r="C138">
        <v>5.702947</v>
      </c>
      <c r="D138">
        <v>0</v>
      </c>
      <c r="E138">
        <v>18318</v>
      </c>
      <c r="F138">
        <v>-75</v>
      </c>
    </row>
    <row r="139" spans="1:6">
      <c r="A139">
        <v>93.498901000000004</v>
      </c>
      <c r="B139">
        <v>30.842264</v>
      </c>
      <c r="C139">
        <v>5.579885</v>
      </c>
      <c r="D139">
        <v>0</v>
      </c>
      <c r="E139">
        <v>18325</v>
      </c>
      <c r="F139">
        <v>-52</v>
      </c>
    </row>
    <row r="140" spans="1:6">
      <c r="A140">
        <v>93.491425000000007</v>
      </c>
      <c r="B140">
        <v>30.779824999999999</v>
      </c>
      <c r="C140">
        <v>5.5627259999999996</v>
      </c>
      <c r="D140">
        <v>0</v>
      </c>
      <c r="E140">
        <v>18340</v>
      </c>
      <c r="F140">
        <v>-70</v>
      </c>
    </row>
    <row r="141" spans="1:6">
      <c r="A141">
        <v>93.796661</v>
      </c>
      <c r="B141">
        <v>31.054487000000002</v>
      </c>
      <c r="C141">
        <v>5.6797060000000004</v>
      </c>
      <c r="D141">
        <v>0</v>
      </c>
      <c r="E141">
        <v>18341</v>
      </c>
      <c r="F141">
        <v>-79</v>
      </c>
    </row>
    <row r="142" spans="1:6">
      <c r="A142">
        <v>94.032745000000006</v>
      </c>
      <c r="B142">
        <v>31.217175000000001</v>
      </c>
      <c r="C142">
        <v>5.5982089999999998</v>
      </c>
      <c r="D142">
        <v>0</v>
      </c>
      <c r="E142">
        <v>18351</v>
      </c>
      <c r="F142">
        <v>-54</v>
      </c>
    </row>
    <row r="143" spans="1:6">
      <c r="A143">
        <v>94.36618</v>
      </c>
      <c r="B143">
        <v>31.502732999999999</v>
      </c>
      <c r="C143">
        <v>5.6757960000000001</v>
      </c>
      <c r="D143">
        <v>0</v>
      </c>
      <c r="E143">
        <v>18358</v>
      </c>
      <c r="F143">
        <v>-79</v>
      </c>
    </row>
    <row r="144" spans="1:6">
      <c r="A144">
        <v>94.717651000000004</v>
      </c>
      <c r="B144">
        <v>31.840782000000001</v>
      </c>
      <c r="C144">
        <v>5.5157290000000003</v>
      </c>
      <c r="D144">
        <v>224</v>
      </c>
      <c r="E144">
        <v>18381</v>
      </c>
      <c r="F144">
        <v>-67</v>
      </c>
    </row>
    <row r="145" spans="1:6">
      <c r="A145">
        <v>95.068297999999999</v>
      </c>
      <c r="B145">
        <v>32.061481000000001</v>
      </c>
      <c r="C145">
        <v>5.5157290000000003</v>
      </c>
      <c r="D145">
        <v>0</v>
      </c>
      <c r="E145">
        <v>18393</v>
      </c>
      <c r="F145">
        <v>-71</v>
      </c>
    </row>
    <row r="146" spans="1:6">
      <c r="A146">
        <v>95.158935999999997</v>
      </c>
      <c r="B146">
        <v>32.165028</v>
      </c>
      <c r="C146">
        <v>5.6208299999999998</v>
      </c>
      <c r="D146">
        <v>0</v>
      </c>
      <c r="E146">
        <v>18395</v>
      </c>
      <c r="F146">
        <v>-73</v>
      </c>
    </row>
    <row r="147" spans="1:6">
      <c r="A147">
        <v>95.339172000000005</v>
      </c>
      <c r="B147">
        <v>32.263897</v>
      </c>
      <c r="C147">
        <v>5.6114430000000004</v>
      </c>
      <c r="D147">
        <v>0</v>
      </c>
      <c r="E147">
        <v>18402</v>
      </c>
      <c r="F147">
        <v>-54</v>
      </c>
    </row>
    <row r="148" spans="1:6">
      <c r="A148">
        <v>95.463408999999999</v>
      </c>
      <c r="B148">
        <v>32.414482</v>
      </c>
      <c r="C148">
        <v>5.6114430000000004</v>
      </c>
      <c r="D148">
        <v>0</v>
      </c>
      <c r="E148">
        <v>18410</v>
      </c>
      <c r="F148">
        <v>-55</v>
      </c>
    </row>
    <row r="149" spans="1:6">
      <c r="A149">
        <v>95.636718999999999</v>
      </c>
      <c r="B149">
        <v>32.565834000000002</v>
      </c>
      <c r="C149">
        <v>5.6776770000000001</v>
      </c>
      <c r="D149">
        <v>0</v>
      </c>
      <c r="E149">
        <v>18416</v>
      </c>
      <c r="F149">
        <v>-68</v>
      </c>
    </row>
    <row r="150" spans="1:6">
      <c r="A150">
        <v>95.841033999999993</v>
      </c>
      <c r="B150">
        <v>32.668906999999997</v>
      </c>
      <c r="C150">
        <v>5.5750729999999997</v>
      </c>
      <c r="D150">
        <v>0</v>
      </c>
      <c r="E150">
        <v>18434</v>
      </c>
      <c r="F150">
        <v>-69</v>
      </c>
    </row>
    <row r="151" spans="1:6">
      <c r="A151">
        <v>95.644867000000005</v>
      </c>
      <c r="B151">
        <v>32.825169000000002</v>
      </c>
      <c r="C151">
        <v>5.6005570000000002</v>
      </c>
      <c r="D151">
        <v>0</v>
      </c>
      <c r="E151">
        <v>18442</v>
      </c>
      <c r="F151">
        <v>-61</v>
      </c>
    </row>
    <row r="152" spans="1:6">
      <c r="A152">
        <v>95.569519</v>
      </c>
      <c r="B152">
        <v>32.834426999999998</v>
      </c>
      <c r="C152">
        <v>5.4985809999999997</v>
      </c>
      <c r="D152">
        <v>96</v>
      </c>
      <c r="E152">
        <v>18452</v>
      </c>
      <c r="F152">
        <v>-56</v>
      </c>
    </row>
    <row r="153" spans="1:6">
      <c r="A153">
        <v>95.463927999999996</v>
      </c>
      <c r="B153">
        <v>33.050507000000003</v>
      </c>
      <c r="C153">
        <v>5.5852440000000003</v>
      </c>
      <c r="D153">
        <v>0</v>
      </c>
      <c r="E153">
        <v>18459</v>
      </c>
      <c r="F153">
        <v>-76</v>
      </c>
    </row>
    <row r="154" spans="1:6">
      <c r="A154">
        <v>95.381164999999996</v>
      </c>
      <c r="B154">
        <v>33.077969000000003</v>
      </c>
      <c r="C154">
        <v>5.5881439999999998</v>
      </c>
      <c r="D154">
        <v>0</v>
      </c>
      <c r="E154">
        <v>18464</v>
      </c>
      <c r="F154">
        <v>-55</v>
      </c>
    </row>
    <row r="155" spans="1:6">
      <c r="A155">
        <v>95.405700999999993</v>
      </c>
      <c r="B155">
        <v>33.219929</v>
      </c>
      <c r="C155">
        <v>5.666741</v>
      </c>
      <c r="D155">
        <v>224</v>
      </c>
      <c r="E155">
        <v>18477</v>
      </c>
      <c r="F155">
        <v>-70</v>
      </c>
    </row>
    <row r="156" spans="1:6">
      <c r="A156">
        <v>95.523955999999998</v>
      </c>
      <c r="B156">
        <v>33.177585999999998</v>
      </c>
      <c r="C156">
        <v>5.7231030000000001</v>
      </c>
      <c r="D156">
        <v>0</v>
      </c>
      <c r="E156">
        <v>18490</v>
      </c>
      <c r="F156">
        <v>-67</v>
      </c>
    </row>
    <row r="157" spans="1:6">
      <c r="A157">
        <v>95.677520999999999</v>
      </c>
      <c r="B157">
        <v>33.133724000000001</v>
      </c>
      <c r="C157">
        <v>5.7231030000000001</v>
      </c>
      <c r="D157">
        <v>0</v>
      </c>
      <c r="E157">
        <v>18491</v>
      </c>
      <c r="F157">
        <v>-77</v>
      </c>
    </row>
    <row r="158" spans="1:6">
      <c r="A158">
        <v>95.683318999999997</v>
      </c>
      <c r="B158">
        <v>33.006321</v>
      </c>
      <c r="C158">
        <v>5.5066750000000004</v>
      </c>
      <c r="D158">
        <v>0</v>
      </c>
      <c r="E158">
        <v>18504</v>
      </c>
      <c r="F158">
        <v>-55</v>
      </c>
    </row>
    <row r="159" spans="1:6">
      <c r="A159">
        <v>95.725159000000005</v>
      </c>
      <c r="B159">
        <v>32.916854999999998</v>
      </c>
      <c r="C159">
        <v>5.4742519999999999</v>
      </c>
      <c r="D159">
        <v>0</v>
      </c>
      <c r="E159">
        <v>18518</v>
      </c>
      <c r="F159">
        <v>-68</v>
      </c>
    </row>
    <row r="160" spans="1:6">
      <c r="A160">
        <v>95.769774999999996</v>
      </c>
      <c r="B160">
        <v>32.850079000000001</v>
      </c>
      <c r="C160">
        <v>5.5755970000000001</v>
      </c>
      <c r="D160">
        <v>224</v>
      </c>
      <c r="E160">
        <v>18522</v>
      </c>
      <c r="F160">
        <v>-72</v>
      </c>
    </row>
    <row r="161" spans="1:6">
      <c r="A161">
        <v>95.800811999999993</v>
      </c>
      <c r="B161">
        <v>33.016692999999997</v>
      </c>
      <c r="C161">
        <v>5.5594060000000001</v>
      </c>
      <c r="D161">
        <v>192</v>
      </c>
      <c r="E161">
        <v>18526</v>
      </c>
      <c r="F161">
        <v>-69</v>
      </c>
    </row>
    <row r="162" spans="1:6">
      <c r="A162">
        <v>95.742371000000006</v>
      </c>
      <c r="B162">
        <v>33.241115999999998</v>
      </c>
      <c r="C162">
        <v>5.5562820000000004</v>
      </c>
      <c r="D162">
        <v>0</v>
      </c>
      <c r="E162">
        <v>18532</v>
      </c>
      <c r="F162">
        <v>-55</v>
      </c>
    </row>
    <row r="163" spans="1:6">
      <c r="A163">
        <v>95.790436</v>
      </c>
      <c r="B163">
        <v>33.339962</v>
      </c>
      <c r="C163">
        <v>5.4905520000000001</v>
      </c>
      <c r="D163">
        <v>0</v>
      </c>
      <c r="E163">
        <v>18538</v>
      </c>
      <c r="F163">
        <v>-69</v>
      </c>
    </row>
    <row r="164" spans="1:6">
      <c r="A164">
        <v>95.812347000000003</v>
      </c>
      <c r="B164">
        <v>33.504902000000001</v>
      </c>
      <c r="C164">
        <v>5.4303429999999997</v>
      </c>
      <c r="D164">
        <v>0</v>
      </c>
      <c r="E164">
        <v>18545</v>
      </c>
      <c r="F164">
        <v>-56</v>
      </c>
    </row>
    <row r="165" spans="1:6">
      <c r="A165">
        <v>95.815642999999994</v>
      </c>
      <c r="B165">
        <v>33.614280999999998</v>
      </c>
      <c r="C165">
        <v>5.4936769999999999</v>
      </c>
      <c r="D165">
        <v>0</v>
      </c>
      <c r="E165">
        <v>18551</v>
      </c>
      <c r="F165">
        <v>-68</v>
      </c>
    </row>
    <row r="166" spans="1:6">
      <c r="A166">
        <v>95.814635999999993</v>
      </c>
      <c r="B166">
        <v>33.565868000000002</v>
      </c>
      <c r="C166">
        <v>5.602176</v>
      </c>
      <c r="D166">
        <v>96</v>
      </c>
      <c r="E166">
        <v>18559</v>
      </c>
      <c r="F166">
        <v>-74</v>
      </c>
    </row>
    <row r="167" spans="1:6">
      <c r="A167">
        <v>95.733733999999998</v>
      </c>
      <c r="B167">
        <v>33.423450000000003</v>
      </c>
      <c r="C167">
        <v>5.5002000000000004</v>
      </c>
      <c r="D167">
        <v>0</v>
      </c>
      <c r="E167">
        <v>18566</v>
      </c>
      <c r="F167">
        <v>-56</v>
      </c>
    </row>
    <row r="168" spans="1:6">
      <c r="A168">
        <v>95.848511000000002</v>
      </c>
      <c r="B168">
        <v>33.426105</v>
      </c>
      <c r="C168">
        <v>5.5816970000000001</v>
      </c>
      <c r="D168">
        <v>0</v>
      </c>
      <c r="E168">
        <v>18578</v>
      </c>
      <c r="F168">
        <v>-70</v>
      </c>
    </row>
    <row r="169" spans="1:6">
      <c r="A169">
        <v>95.889313000000001</v>
      </c>
      <c r="B169">
        <v>33.39555</v>
      </c>
      <c r="C169">
        <v>5.5140830000000003</v>
      </c>
      <c r="D169">
        <v>0</v>
      </c>
      <c r="E169">
        <v>18582</v>
      </c>
      <c r="F169">
        <v>-56</v>
      </c>
    </row>
    <row r="170" spans="1:6">
      <c r="A170">
        <v>95.901732999999993</v>
      </c>
      <c r="B170">
        <v>33.462195999999999</v>
      </c>
      <c r="C170">
        <v>5.5667879999999998</v>
      </c>
      <c r="D170">
        <v>0</v>
      </c>
      <c r="E170">
        <v>18586</v>
      </c>
      <c r="F170">
        <v>-66</v>
      </c>
    </row>
    <row r="171" spans="1:6">
      <c r="A171">
        <v>95.474884000000003</v>
      </c>
      <c r="B171">
        <v>33.194710000000001</v>
      </c>
      <c r="C171">
        <v>5.4247329999999998</v>
      </c>
      <c r="D171">
        <v>0</v>
      </c>
      <c r="E171">
        <v>18590</v>
      </c>
      <c r="F171">
        <v>-53</v>
      </c>
    </row>
    <row r="172" spans="1:6">
      <c r="A172">
        <v>95.127990999999994</v>
      </c>
      <c r="B172">
        <v>32.781115999999997</v>
      </c>
      <c r="C172">
        <v>5.1728560000000003</v>
      </c>
      <c r="D172">
        <v>0</v>
      </c>
      <c r="E172">
        <v>18595</v>
      </c>
      <c r="F172">
        <v>-54</v>
      </c>
    </row>
    <row r="173" spans="1:6">
      <c r="A173">
        <v>94.716521999999998</v>
      </c>
      <c r="B173">
        <v>32.584708999999997</v>
      </c>
      <c r="C173">
        <v>5.218807</v>
      </c>
      <c r="D173">
        <v>96</v>
      </c>
      <c r="E173">
        <v>18609</v>
      </c>
      <c r="F173">
        <v>-72</v>
      </c>
    </row>
    <row r="174" spans="1:6">
      <c r="A174">
        <v>94.268860000000004</v>
      </c>
      <c r="B174">
        <v>32.368926999999999</v>
      </c>
      <c r="C174">
        <v>5.2895459999999996</v>
      </c>
      <c r="D174">
        <v>0</v>
      </c>
      <c r="E174">
        <v>18616</v>
      </c>
      <c r="F174">
        <v>-69</v>
      </c>
    </row>
    <row r="175" spans="1:6">
      <c r="A175">
        <v>94.003356999999994</v>
      </c>
      <c r="B175">
        <v>32.056358000000003</v>
      </c>
      <c r="C175">
        <v>5.3571600000000004</v>
      </c>
      <c r="D175">
        <v>0</v>
      </c>
      <c r="E175">
        <v>18617</v>
      </c>
      <c r="F175">
        <v>-69</v>
      </c>
    </row>
    <row r="176" spans="1:6">
      <c r="A176">
        <v>94.239013999999997</v>
      </c>
      <c r="B176">
        <v>32.090977000000002</v>
      </c>
      <c r="C176">
        <v>5.5410130000000004</v>
      </c>
      <c r="D176">
        <v>0</v>
      </c>
      <c r="E176">
        <v>18631</v>
      </c>
      <c r="F176">
        <v>-80</v>
      </c>
    </row>
    <row r="177" spans="1:6">
      <c r="A177">
        <v>94.488463999999993</v>
      </c>
      <c r="B177">
        <v>32.213749</v>
      </c>
      <c r="C177">
        <v>5.5690010000000001</v>
      </c>
      <c r="D177">
        <v>224</v>
      </c>
      <c r="E177">
        <v>18636</v>
      </c>
      <c r="F177">
        <v>-81</v>
      </c>
    </row>
    <row r="178" spans="1:6">
      <c r="A178">
        <v>94.832427999999993</v>
      </c>
      <c r="B178">
        <v>32.335289000000003</v>
      </c>
      <c r="C178">
        <v>5.5690020000000002</v>
      </c>
      <c r="D178">
        <v>0</v>
      </c>
      <c r="E178">
        <v>18640</v>
      </c>
      <c r="F178">
        <v>-73</v>
      </c>
    </row>
    <row r="179" spans="1:6">
      <c r="A179">
        <v>94.927825999999996</v>
      </c>
      <c r="B179">
        <v>32.447678000000003</v>
      </c>
      <c r="C179">
        <v>5.4968919999999999</v>
      </c>
      <c r="D179">
        <v>0</v>
      </c>
      <c r="E179">
        <v>18650</v>
      </c>
      <c r="F179">
        <v>-57</v>
      </c>
    </row>
    <row r="180" spans="1:6">
      <c r="A180">
        <v>95.093627999999995</v>
      </c>
      <c r="B180">
        <v>32.521324</v>
      </c>
      <c r="C180">
        <v>5.4758579999999997</v>
      </c>
      <c r="D180">
        <v>0</v>
      </c>
      <c r="E180">
        <v>18658</v>
      </c>
      <c r="F180">
        <v>-54</v>
      </c>
    </row>
    <row r="181" spans="1:6">
      <c r="A181">
        <v>95.116455000000002</v>
      </c>
      <c r="B181">
        <v>32.417889000000002</v>
      </c>
      <c r="C181">
        <v>5.4870590000000004</v>
      </c>
      <c r="D181">
        <v>0</v>
      </c>
      <c r="E181">
        <v>18662</v>
      </c>
      <c r="F181">
        <v>-56</v>
      </c>
    </row>
    <row r="182" spans="1:6">
      <c r="A182">
        <v>95.074828999999994</v>
      </c>
      <c r="B182">
        <v>32.349144000000003</v>
      </c>
      <c r="C182">
        <v>5.4517300000000004</v>
      </c>
      <c r="D182">
        <v>0</v>
      </c>
      <c r="E182">
        <v>18673</v>
      </c>
      <c r="F182">
        <v>-54</v>
      </c>
    </row>
    <row r="183" spans="1:6">
      <c r="A183">
        <v>95.147278</v>
      </c>
      <c r="B183">
        <v>32.310794999999999</v>
      </c>
      <c r="C183">
        <v>5.6312879999999996</v>
      </c>
      <c r="D183">
        <v>224</v>
      </c>
      <c r="E183">
        <v>18675</v>
      </c>
      <c r="F183">
        <v>-85</v>
      </c>
    </row>
    <row r="184" spans="1:6">
      <c r="A184">
        <v>95.154387999999997</v>
      </c>
      <c r="B184">
        <v>32.303856000000003</v>
      </c>
      <c r="C184">
        <v>5.6393639999999996</v>
      </c>
      <c r="D184">
        <v>0</v>
      </c>
      <c r="E184">
        <v>18683</v>
      </c>
      <c r="F184">
        <v>-55</v>
      </c>
    </row>
    <row r="185" spans="1:6">
      <c r="A185">
        <v>95.187897000000007</v>
      </c>
      <c r="B185">
        <v>32.107517000000001</v>
      </c>
      <c r="C185">
        <v>5.5791550000000001</v>
      </c>
      <c r="D185">
        <v>0</v>
      </c>
      <c r="E185">
        <v>18698</v>
      </c>
      <c r="F185">
        <v>-56</v>
      </c>
    </row>
    <row r="186" spans="1:6">
      <c r="A186">
        <v>94.804382000000004</v>
      </c>
      <c r="B186">
        <v>32.050423000000002</v>
      </c>
      <c r="C186">
        <v>5.5697679999999998</v>
      </c>
      <c r="D186">
        <v>0</v>
      </c>
      <c r="E186">
        <v>18700</v>
      </c>
      <c r="F186">
        <v>-54</v>
      </c>
    </row>
    <row r="187" spans="1:6">
      <c r="A187">
        <v>94.541077000000001</v>
      </c>
      <c r="B187">
        <v>31.95928</v>
      </c>
      <c r="C187">
        <v>5.5053299999999998</v>
      </c>
      <c r="D187">
        <v>0</v>
      </c>
      <c r="E187">
        <v>18706</v>
      </c>
      <c r="F187">
        <v>-52</v>
      </c>
    </row>
    <row r="188" spans="1:6">
      <c r="A188">
        <v>94.410065000000003</v>
      </c>
      <c r="B188">
        <v>31.717644</v>
      </c>
      <c r="C188">
        <v>5.4993049999999997</v>
      </c>
      <c r="D188">
        <v>0</v>
      </c>
      <c r="E188">
        <v>18711</v>
      </c>
      <c r="F188">
        <v>-54</v>
      </c>
    </row>
    <row r="189" spans="1:6">
      <c r="A189">
        <v>94.327941999999993</v>
      </c>
      <c r="B189">
        <v>31.586065000000001</v>
      </c>
      <c r="C189">
        <v>5.4932800000000004</v>
      </c>
      <c r="D189">
        <v>0</v>
      </c>
      <c r="E189">
        <v>18717</v>
      </c>
      <c r="F189">
        <v>-54</v>
      </c>
    </row>
    <row r="190" spans="1:6">
      <c r="A190">
        <v>94.185364000000007</v>
      </c>
      <c r="B190">
        <v>31.515148</v>
      </c>
      <c r="C190">
        <v>5.417808</v>
      </c>
      <c r="D190">
        <v>0</v>
      </c>
      <c r="E190">
        <v>18722</v>
      </c>
      <c r="F190">
        <v>-56</v>
      </c>
    </row>
    <row r="191" spans="1:6">
      <c r="A191">
        <v>94.172058000000007</v>
      </c>
      <c r="B191">
        <v>31.131837999999998</v>
      </c>
      <c r="C191">
        <v>5.494135</v>
      </c>
      <c r="D191">
        <v>0</v>
      </c>
      <c r="E191">
        <v>18733</v>
      </c>
      <c r="F191">
        <v>-69</v>
      </c>
    </row>
    <row r="192" spans="1:6">
      <c r="A192">
        <v>94.166565000000006</v>
      </c>
      <c r="B192">
        <v>30.770527000000001</v>
      </c>
      <c r="C192">
        <v>5.4227249999999998</v>
      </c>
      <c r="D192">
        <v>0</v>
      </c>
      <c r="E192">
        <v>18738</v>
      </c>
      <c r="F192">
        <v>-52</v>
      </c>
    </row>
    <row r="193" spans="1:6">
      <c r="A193">
        <v>94.149688999999995</v>
      </c>
      <c r="B193">
        <v>30.364311000000001</v>
      </c>
      <c r="C193">
        <v>5.4193629999999997</v>
      </c>
      <c r="D193">
        <v>0</v>
      </c>
      <c r="E193">
        <v>18750</v>
      </c>
      <c r="F193">
        <v>-56</v>
      </c>
    </row>
    <row r="194" spans="1:6">
      <c r="A194">
        <v>94.139342999999997</v>
      </c>
      <c r="B194">
        <v>29.942769999999999</v>
      </c>
      <c r="C194">
        <v>5.4263339999999998</v>
      </c>
      <c r="D194">
        <v>0</v>
      </c>
      <c r="E194">
        <v>18758</v>
      </c>
      <c r="F194">
        <v>-68</v>
      </c>
    </row>
    <row r="195" spans="1:6">
      <c r="A195">
        <v>94.242981</v>
      </c>
      <c r="B195">
        <v>29.584488</v>
      </c>
      <c r="C195">
        <v>5.4865440000000003</v>
      </c>
      <c r="D195">
        <v>0</v>
      </c>
      <c r="E195">
        <v>18759</v>
      </c>
      <c r="F195">
        <v>-68</v>
      </c>
    </row>
    <row r="196" spans="1:6">
      <c r="A196">
        <v>94.504608000000005</v>
      </c>
      <c r="B196">
        <v>29.460749</v>
      </c>
      <c r="C196">
        <v>5.5115610000000004</v>
      </c>
      <c r="D196">
        <v>0</v>
      </c>
      <c r="E196">
        <v>18765</v>
      </c>
      <c r="F196">
        <v>-72</v>
      </c>
    </row>
    <row r="197" spans="1:6">
      <c r="A197">
        <v>94.793091000000004</v>
      </c>
      <c r="B197">
        <v>29.332353999999999</v>
      </c>
      <c r="C197">
        <v>5.337574</v>
      </c>
      <c r="D197">
        <v>0</v>
      </c>
      <c r="E197">
        <v>18772</v>
      </c>
      <c r="F197">
        <v>-62</v>
      </c>
    </row>
    <row r="198" spans="1:6">
      <c r="A198">
        <v>95.048919999999995</v>
      </c>
      <c r="B198">
        <v>29.206949000000002</v>
      </c>
      <c r="C198">
        <v>5.2092409999999996</v>
      </c>
      <c r="D198">
        <v>0</v>
      </c>
      <c r="E198">
        <v>18779</v>
      </c>
      <c r="F198">
        <v>-54</v>
      </c>
    </row>
    <row r="199" spans="1:6">
      <c r="A199">
        <v>95.266936999999999</v>
      </c>
      <c r="B199">
        <v>29.012505999999998</v>
      </c>
      <c r="C199">
        <v>5.2204420000000002</v>
      </c>
      <c r="D199">
        <v>0</v>
      </c>
      <c r="E199">
        <v>18793</v>
      </c>
      <c r="F199">
        <v>-56</v>
      </c>
    </row>
    <row r="200" spans="1:6">
      <c r="A200">
        <v>95.424499999999995</v>
      </c>
      <c r="B200">
        <v>29.046434000000001</v>
      </c>
      <c r="C200">
        <v>5.141845</v>
      </c>
      <c r="D200">
        <v>0</v>
      </c>
      <c r="E200">
        <v>18794</v>
      </c>
      <c r="F200">
        <v>-55</v>
      </c>
    </row>
    <row r="201" spans="1:6">
      <c r="A201">
        <v>95.207213999999993</v>
      </c>
      <c r="B201">
        <v>28.957530999999999</v>
      </c>
      <c r="C201">
        <v>5.0554309999999996</v>
      </c>
      <c r="D201">
        <v>32</v>
      </c>
      <c r="E201">
        <v>18805</v>
      </c>
      <c r="F201">
        <v>-71</v>
      </c>
    </row>
    <row r="202" spans="1:6">
      <c r="A202">
        <v>95.053436000000005</v>
      </c>
      <c r="B202">
        <v>28.788827999999999</v>
      </c>
      <c r="C202">
        <v>5.1369280000000002</v>
      </c>
      <c r="D202">
        <v>224</v>
      </c>
      <c r="E202">
        <v>18817</v>
      </c>
      <c r="F202">
        <v>-70</v>
      </c>
    </row>
    <row r="203" spans="1:6">
      <c r="A203">
        <v>94.800811999999993</v>
      </c>
      <c r="B203">
        <v>28.541409000000002</v>
      </c>
      <c r="C203">
        <v>4.9635850000000001</v>
      </c>
      <c r="D203">
        <v>0</v>
      </c>
      <c r="E203">
        <v>18822</v>
      </c>
      <c r="F203">
        <v>-55</v>
      </c>
    </row>
    <row r="204" spans="1:6">
      <c r="A204">
        <v>94.508972</v>
      </c>
      <c r="B204">
        <v>28.386445999999999</v>
      </c>
      <c r="C204">
        <v>5.0326550000000001</v>
      </c>
      <c r="D204">
        <v>224</v>
      </c>
      <c r="E204">
        <v>18824</v>
      </c>
      <c r="F204">
        <v>-75</v>
      </c>
    </row>
    <row r="205" spans="1:6">
      <c r="A205">
        <v>94.241425000000007</v>
      </c>
      <c r="B205">
        <v>28.161501000000001</v>
      </c>
      <c r="C205">
        <v>5.0326550000000001</v>
      </c>
      <c r="D205">
        <v>224</v>
      </c>
      <c r="E205">
        <v>18833</v>
      </c>
      <c r="F205">
        <v>-71</v>
      </c>
    </row>
    <row r="206" spans="1:6">
      <c r="A206">
        <v>94.270386000000002</v>
      </c>
      <c r="B206">
        <v>28.265011000000001</v>
      </c>
      <c r="C206">
        <v>5.1598560000000004</v>
      </c>
      <c r="D206">
        <v>224</v>
      </c>
      <c r="E206">
        <v>18842</v>
      </c>
      <c r="F206">
        <v>-83</v>
      </c>
    </row>
    <row r="207" spans="1:6">
      <c r="A207">
        <v>94.340546000000003</v>
      </c>
      <c r="B207">
        <v>28.342200999999999</v>
      </c>
      <c r="C207">
        <v>5.1658809999999997</v>
      </c>
      <c r="D207">
        <v>0</v>
      </c>
      <c r="E207">
        <v>18863</v>
      </c>
      <c r="F207">
        <v>-56</v>
      </c>
    </row>
    <row r="208" spans="1:6">
      <c r="A208">
        <v>94.305115000000001</v>
      </c>
      <c r="B208">
        <v>28.355115999999999</v>
      </c>
      <c r="C208">
        <v>5.2292149999999999</v>
      </c>
      <c r="D208">
        <v>0</v>
      </c>
      <c r="E208">
        <v>18873</v>
      </c>
      <c r="F208">
        <v>-68</v>
      </c>
    </row>
    <row r="209" spans="1:6">
      <c r="A209">
        <v>94.336945</v>
      </c>
      <c r="B209">
        <v>28.477459</v>
      </c>
      <c r="C209">
        <v>5.3139940000000001</v>
      </c>
      <c r="D209">
        <v>96</v>
      </c>
      <c r="E209">
        <v>18876</v>
      </c>
      <c r="F209">
        <v>-77</v>
      </c>
    </row>
    <row r="210" spans="1:6">
      <c r="A210">
        <v>94.394501000000005</v>
      </c>
      <c r="B210">
        <v>28.703091000000001</v>
      </c>
      <c r="C210">
        <v>5.3582409999999996</v>
      </c>
      <c r="D210">
        <v>192</v>
      </c>
      <c r="E210">
        <v>18892</v>
      </c>
      <c r="F210">
        <v>-74</v>
      </c>
    </row>
    <row r="211" spans="1:6">
      <c r="A211">
        <v>94.303711000000007</v>
      </c>
      <c r="B211">
        <v>28.625426999999998</v>
      </c>
      <c r="C211">
        <v>5.349634</v>
      </c>
      <c r="D211">
        <v>0</v>
      </c>
      <c r="E211">
        <v>18904</v>
      </c>
      <c r="F211">
        <v>-59</v>
      </c>
    </row>
    <row r="212" spans="1:6">
      <c r="A212">
        <v>94.297058000000007</v>
      </c>
      <c r="B212">
        <v>28.560856000000001</v>
      </c>
      <c r="C212">
        <v>5.4172479999999998</v>
      </c>
      <c r="D212">
        <v>0</v>
      </c>
      <c r="E212">
        <v>18912</v>
      </c>
      <c r="F212">
        <v>-69</v>
      </c>
    </row>
    <row r="213" spans="1:6">
      <c r="A213">
        <v>94.243317000000005</v>
      </c>
      <c r="B213">
        <v>28.545877000000001</v>
      </c>
      <c r="C213">
        <v>5.3765359999999998</v>
      </c>
      <c r="D213">
        <v>96</v>
      </c>
      <c r="E213">
        <v>18921</v>
      </c>
      <c r="F213">
        <v>-72</v>
      </c>
    </row>
    <row r="214" spans="1:6">
      <c r="A214">
        <v>94.250427000000002</v>
      </c>
      <c r="B214">
        <v>28.707785000000001</v>
      </c>
      <c r="C214">
        <v>5.8170330000000003</v>
      </c>
      <c r="D214">
        <v>96</v>
      </c>
      <c r="E214">
        <v>18935</v>
      </c>
      <c r="F214">
        <v>-93</v>
      </c>
    </row>
    <row r="215" spans="1:6">
      <c r="A215">
        <v>94.210144</v>
      </c>
      <c r="B215">
        <v>28.729952000000001</v>
      </c>
      <c r="C215">
        <v>5.8091749999999998</v>
      </c>
      <c r="D215">
        <v>0</v>
      </c>
      <c r="E215">
        <v>18940</v>
      </c>
      <c r="F215">
        <v>-69</v>
      </c>
    </row>
    <row r="216" spans="1:6">
      <c r="A216">
        <v>94.433441000000002</v>
      </c>
      <c r="B216">
        <v>28.860914000000001</v>
      </c>
      <c r="C216">
        <v>5.7499130000000003</v>
      </c>
      <c r="D216">
        <v>128</v>
      </c>
      <c r="E216">
        <v>18950</v>
      </c>
      <c r="F216">
        <v>-54</v>
      </c>
    </row>
    <row r="217" spans="1:6">
      <c r="A217">
        <v>94.536224000000004</v>
      </c>
      <c r="B217">
        <v>29.179252999999999</v>
      </c>
      <c r="C217">
        <v>5.8507759999999998</v>
      </c>
      <c r="D217">
        <v>224</v>
      </c>
      <c r="E217">
        <v>18954</v>
      </c>
      <c r="F217">
        <v>-84</v>
      </c>
    </row>
    <row r="218" spans="1:6">
      <c r="A218">
        <v>94.747985999999997</v>
      </c>
      <c r="B218">
        <v>29.257909999999999</v>
      </c>
      <c r="C218">
        <v>5.8478760000000003</v>
      </c>
      <c r="D218">
        <v>0</v>
      </c>
      <c r="E218">
        <v>18958</v>
      </c>
      <c r="F218">
        <v>-54</v>
      </c>
    </row>
    <row r="219" spans="1:6">
      <c r="A219">
        <v>94.908691000000005</v>
      </c>
      <c r="B219">
        <v>29.496935000000001</v>
      </c>
      <c r="C219">
        <v>5.7845420000000001</v>
      </c>
      <c r="D219">
        <v>0</v>
      </c>
      <c r="E219">
        <v>18969</v>
      </c>
      <c r="F219">
        <v>-55</v>
      </c>
    </row>
    <row r="220" spans="1:6">
      <c r="A220">
        <v>95.105682000000002</v>
      </c>
      <c r="B220">
        <v>29.822759999999999</v>
      </c>
      <c r="C220">
        <v>5.7845420000000001</v>
      </c>
      <c r="D220">
        <v>0</v>
      </c>
      <c r="E220">
        <v>18972</v>
      </c>
      <c r="F220">
        <v>-72</v>
      </c>
    </row>
    <row r="221" spans="1:6">
      <c r="A221">
        <v>95.237517999999994</v>
      </c>
      <c r="B221">
        <v>29.457688999999998</v>
      </c>
      <c r="C221">
        <v>5.7771369999999997</v>
      </c>
      <c r="D221">
        <v>224</v>
      </c>
      <c r="E221">
        <v>18978</v>
      </c>
      <c r="F221">
        <v>-68</v>
      </c>
    </row>
    <row r="222" spans="1:6">
      <c r="A222">
        <v>95.508514000000005</v>
      </c>
      <c r="B222">
        <v>29.103846000000001</v>
      </c>
      <c r="C222">
        <v>5.840471</v>
      </c>
      <c r="D222">
        <v>0</v>
      </c>
      <c r="E222">
        <v>18985</v>
      </c>
      <c r="F222">
        <v>-68</v>
      </c>
    </row>
    <row r="223" spans="1:6">
      <c r="A223">
        <v>95.678344999999993</v>
      </c>
      <c r="B223">
        <v>28.582467999999999</v>
      </c>
      <c r="C223">
        <v>5.7728570000000001</v>
      </c>
      <c r="D223">
        <v>0</v>
      </c>
      <c r="E223">
        <v>18994</v>
      </c>
      <c r="F223">
        <v>-56</v>
      </c>
    </row>
    <row r="224" spans="1:6">
      <c r="A224">
        <v>95.818389999999994</v>
      </c>
      <c r="B224">
        <v>28.075012000000001</v>
      </c>
      <c r="C224">
        <v>5.7970759999999997</v>
      </c>
      <c r="D224">
        <v>0</v>
      </c>
      <c r="E224">
        <v>19005</v>
      </c>
      <c r="F224">
        <v>-62</v>
      </c>
    </row>
    <row r="225" spans="1:6">
      <c r="A225">
        <v>95.957733000000005</v>
      </c>
      <c r="B225">
        <v>27.765540999999999</v>
      </c>
      <c r="C225">
        <v>5.9501710000000001</v>
      </c>
      <c r="D225">
        <v>32</v>
      </c>
      <c r="E225">
        <v>19012</v>
      </c>
      <c r="F225">
        <v>-82</v>
      </c>
    </row>
    <row r="226" spans="1:6">
      <c r="A226">
        <v>96.033844000000002</v>
      </c>
      <c r="B226">
        <v>27.764023000000002</v>
      </c>
      <c r="C226">
        <v>5.8322849999999997</v>
      </c>
      <c r="D226">
        <v>0</v>
      </c>
      <c r="E226">
        <v>19020</v>
      </c>
      <c r="F226">
        <v>-54</v>
      </c>
    </row>
    <row r="227" spans="1:6">
      <c r="A227">
        <v>95.933684999999997</v>
      </c>
      <c r="B227">
        <v>27.755693000000001</v>
      </c>
      <c r="C227">
        <v>5.829161</v>
      </c>
      <c r="D227">
        <v>0</v>
      </c>
      <c r="E227">
        <v>19031</v>
      </c>
      <c r="F227">
        <v>-55</v>
      </c>
    </row>
    <row r="228" spans="1:6">
      <c r="A228">
        <v>95.927063000000004</v>
      </c>
      <c r="B228">
        <v>27.876774000000001</v>
      </c>
      <c r="C228">
        <v>5.8213020000000002</v>
      </c>
      <c r="D228">
        <v>0</v>
      </c>
      <c r="E228">
        <v>19038</v>
      </c>
      <c r="F228">
        <v>-69</v>
      </c>
    </row>
    <row r="229" spans="1:6">
      <c r="A229">
        <v>95.967285000000004</v>
      </c>
      <c r="B229">
        <v>27.714397000000002</v>
      </c>
      <c r="C229">
        <v>5.8125900000000001</v>
      </c>
      <c r="D229">
        <v>0</v>
      </c>
      <c r="E229">
        <v>19043</v>
      </c>
      <c r="F229">
        <v>-53</v>
      </c>
    </row>
    <row r="230" spans="1:6">
      <c r="A230">
        <v>95.874358999999998</v>
      </c>
      <c r="B230">
        <v>27.788919</v>
      </c>
      <c r="C230">
        <v>5.8882180000000002</v>
      </c>
      <c r="D230">
        <v>0</v>
      </c>
      <c r="E230">
        <v>19049</v>
      </c>
      <c r="F230">
        <v>-75</v>
      </c>
    </row>
    <row r="231" spans="1:6">
      <c r="A231">
        <v>95.700012000000001</v>
      </c>
      <c r="B231">
        <v>27.812826000000001</v>
      </c>
      <c r="C231">
        <v>5.9163899999999998</v>
      </c>
      <c r="D231">
        <v>0</v>
      </c>
      <c r="E231">
        <v>19054</v>
      </c>
      <c r="F231">
        <v>-61</v>
      </c>
    </row>
    <row r="232" spans="1:6">
      <c r="A232">
        <v>95.497681</v>
      </c>
      <c r="B232">
        <v>28.000124</v>
      </c>
      <c r="C232">
        <v>5.9163899999999998</v>
      </c>
      <c r="D232">
        <v>0</v>
      </c>
      <c r="E232">
        <v>19082</v>
      </c>
      <c r="F232">
        <v>-54</v>
      </c>
    </row>
    <row r="233" spans="1:6">
      <c r="A233">
        <v>95.296417000000005</v>
      </c>
      <c r="B233">
        <v>28.180561000000001</v>
      </c>
      <c r="C233">
        <v>5.8913729999999997</v>
      </c>
      <c r="D233">
        <v>0</v>
      </c>
      <c r="E233">
        <v>19090</v>
      </c>
      <c r="F233">
        <v>-69</v>
      </c>
    </row>
    <row r="234" spans="1:6">
      <c r="A234">
        <v>95.144683999999998</v>
      </c>
      <c r="B234">
        <v>28.294118999999998</v>
      </c>
      <c r="C234">
        <v>5.8177339999999997</v>
      </c>
      <c r="D234">
        <v>0</v>
      </c>
      <c r="E234">
        <v>19094</v>
      </c>
      <c r="F234">
        <v>-54</v>
      </c>
    </row>
    <row r="235" spans="1:6">
      <c r="A235">
        <v>95.004424999999998</v>
      </c>
      <c r="B235">
        <v>28.326875999999999</v>
      </c>
      <c r="C235">
        <v>5.7440949999999997</v>
      </c>
      <c r="D235">
        <v>0</v>
      </c>
      <c r="E235">
        <v>19098</v>
      </c>
      <c r="F235">
        <v>-54</v>
      </c>
    </row>
    <row r="236" spans="1:6">
      <c r="A236">
        <v>94.874329000000003</v>
      </c>
      <c r="B236">
        <v>28.856054</v>
      </c>
      <c r="C236">
        <v>5.6278560000000004</v>
      </c>
      <c r="D236">
        <v>0</v>
      </c>
      <c r="E236">
        <v>19110</v>
      </c>
      <c r="F236">
        <v>-69</v>
      </c>
    </row>
    <row r="237" spans="1:6">
      <c r="A237">
        <v>94.693175999999994</v>
      </c>
      <c r="B237">
        <v>29.254656000000001</v>
      </c>
      <c r="C237">
        <v>5.4209360000000002</v>
      </c>
      <c r="D237">
        <v>0</v>
      </c>
      <c r="E237">
        <v>19116</v>
      </c>
      <c r="F237">
        <v>-53</v>
      </c>
    </row>
    <row r="238" spans="1:6">
      <c r="A238">
        <v>94.606598000000005</v>
      </c>
      <c r="B238">
        <v>29.732664</v>
      </c>
      <c r="C238">
        <v>5.3189599999999997</v>
      </c>
      <c r="D238">
        <v>0</v>
      </c>
      <c r="E238">
        <v>19120</v>
      </c>
      <c r="F238">
        <v>-56</v>
      </c>
    </row>
    <row r="239" spans="1:6">
      <c r="A239">
        <v>94.573241999999993</v>
      </c>
      <c r="B239">
        <v>29.960764000000001</v>
      </c>
      <c r="C239">
        <v>5.3095730000000003</v>
      </c>
      <c r="D239">
        <v>0</v>
      </c>
      <c r="E239">
        <v>19132</v>
      </c>
      <c r="F239">
        <v>-54</v>
      </c>
    </row>
    <row r="240" spans="1:6">
      <c r="A240">
        <v>94.572235000000006</v>
      </c>
      <c r="B240">
        <v>30.284911999999998</v>
      </c>
      <c r="C240">
        <v>5.3095730000000003</v>
      </c>
      <c r="D240">
        <v>0</v>
      </c>
      <c r="E240">
        <v>19133</v>
      </c>
      <c r="F240">
        <v>-54</v>
      </c>
    </row>
    <row r="241" spans="1:6">
      <c r="A241">
        <v>94.395354999999995</v>
      </c>
      <c r="B241">
        <v>30.096195000000002</v>
      </c>
      <c r="C241">
        <v>5.3697819999999998</v>
      </c>
      <c r="D241">
        <v>0</v>
      </c>
      <c r="E241">
        <v>19142</v>
      </c>
      <c r="F241">
        <v>-68</v>
      </c>
    </row>
    <row r="242" spans="1:6">
      <c r="A242">
        <v>94.245850000000004</v>
      </c>
      <c r="B242">
        <v>29.874065000000002</v>
      </c>
      <c r="C242">
        <v>5.3726830000000003</v>
      </c>
      <c r="D242">
        <v>0</v>
      </c>
      <c r="E242">
        <v>19151</v>
      </c>
      <c r="F242">
        <v>-55</v>
      </c>
    </row>
    <row r="243" spans="1:6">
      <c r="A243">
        <v>94.174591000000007</v>
      </c>
      <c r="B243">
        <v>29.760773</v>
      </c>
      <c r="C243">
        <v>5.1769340000000001</v>
      </c>
      <c r="D243">
        <v>0</v>
      </c>
      <c r="E243">
        <v>19156</v>
      </c>
      <c r="F243">
        <v>-69</v>
      </c>
    </row>
    <row r="244" spans="1:6">
      <c r="A244">
        <v>94.065703999999997</v>
      </c>
      <c r="B244">
        <v>29.474526999999998</v>
      </c>
      <c r="C244">
        <v>5.272691</v>
      </c>
      <c r="D244">
        <v>0</v>
      </c>
      <c r="E244">
        <v>19170</v>
      </c>
      <c r="F244">
        <v>-72</v>
      </c>
    </row>
    <row r="245" spans="1:6">
      <c r="A245">
        <v>93.965880999999996</v>
      </c>
      <c r="B245">
        <v>29.311209000000002</v>
      </c>
      <c r="C245">
        <v>5.272691</v>
      </c>
      <c r="D245">
        <v>0</v>
      </c>
      <c r="E245">
        <v>19176</v>
      </c>
      <c r="F245">
        <v>-56</v>
      </c>
    </row>
    <row r="246" spans="1:6">
      <c r="A246">
        <v>94.057616999999993</v>
      </c>
      <c r="B246">
        <v>29.478859</v>
      </c>
      <c r="C246">
        <v>5.3389249999999997</v>
      </c>
      <c r="D246">
        <v>96</v>
      </c>
      <c r="E246">
        <v>19182</v>
      </c>
      <c r="F246">
        <v>-68</v>
      </c>
    </row>
    <row r="247" spans="1:6">
      <c r="A247">
        <v>94.204589999999996</v>
      </c>
      <c r="B247">
        <v>29.654247000000002</v>
      </c>
      <c r="C247">
        <v>5.5339790000000004</v>
      </c>
      <c r="D247">
        <v>0</v>
      </c>
      <c r="E247">
        <v>19197</v>
      </c>
      <c r="F247">
        <v>-80</v>
      </c>
    </row>
    <row r="248" spans="1:6">
      <c r="A248">
        <v>94.347992000000005</v>
      </c>
      <c r="B248">
        <v>29.621006000000001</v>
      </c>
      <c r="C248">
        <v>5.53688</v>
      </c>
      <c r="D248">
        <v>0</v>
      </c>
      <c r="E248">
        <v>19204</v>
      </c>
      <c r="F248">
        <v>-55</v>
      </c>
    </row>
    <row r="249" spans="1:6">
      <c r="A249">
        <v>94.413666000000006</v>
      </c>
      <c r="B249">
        <v>29.663917999999999</v>
      </c>
      <c r="C249">
        <v>5.5961420000000004</v>
      </c>
      <c r="D249">
        <v>0</v>
      </c>
      <c r="E249">
        <v>19208</v>
      </c>
      <c r="F249">
        <v>-67</v>
      </c>
    </row>
    <row r="250" spans="1:6">
      <c r="A250">
        <v>94.470885999999993</v>
      </c>
      <c r="B250">
        <v>29.729837</v>
      </c>
      <c r="C250">
        <v>5.6428219999999998</v>
      </c>
      <c r="D250">
        <v>0</v>
      </c>
      <c r="E250">
        <v>19212</v>
      </c>
      <c r="F250">
        <v>-66</v>
      </c>
    </row>
    <row r="251" spans="1:6">
      <c r="A251">
        <v>94.508453000000003</v>
      </c>
      <c r="B251">
        <v>29.682366999999999</v>
      </c>
      <c r="C251">
        <v>5.6218870000000001</v>
      </c>
      <c r="D251">
        <v>0</v>
      </c>
      <c r="E251">
        <v>19216</v>
      </c>
      <c r="F251">
        <v>-66</v>
      </c>
    </row>
    <row r="252" spans="1:6">
      <c r="A252">
        <v>94.621093999999999</v>
      </c>
      <c r="B252">
        <v>29.429117000000002</v>
      </c>
      <c r="C252">
        <v>5.6243749999999997</v>
      </c>
      <c r="D252">
        <v>0</v>
      </c>
      <c r="E252">
        <v>19228</v>
      </c>
      <c r="F252">
        <v>-53</v>
      </c>
    </row>
    <row r="253" spans="1:6">
      <c r="A253">
        <v>94.726348999999999</v>
      </c>
      <c r="B253">
        <v>29.373327</v>
      </c>
      <c r="C253">
        <v>5.6183509999999997</v>
      </c>
      <c r="D253">
        <v>0</v>
      </c>
      <c r="E253">
        <v>19234</v>
      </c>
      <c r="F253">
        <v>-54</v>
      </c>
    </row>
    <row r="254" spans="1:6">
      <c r="A254">
        <v>94.768585000000002</v>
      </c>
      <c r="B254">
        <v>29.356874000000001</v>
      </c>
      <c r="C254">
        <v>5.5521159999999998</v>
      </c>
      <c r="D254">
        <v>0</v>
      </c>
      <c r="E254">
        <v>19243</v>
      </c>
      <c r="F254">
        <v>-54</v>
      </c>
    </row>
    <row r="255" spans="1:6">
      <c r="A255">
        <v>94.855773999999997</v>
      </c>
      <c r="B255">
        <v>29.372404</v>
      </c>
      <c r="C255">
        <v>5.5938840000000001</v>
      </c>
      <c r="D255">
        <v>0</v>
      </c>
      <c r="E255">
        <v>19254</v>
      </c>
      <c r="F255">
        <v>-73</v>
      </c>
    </row>
    <row r="256" spans="1:6">
      <c r="A256">
        <v>94.822754000000003</v>
      </c>
      <c r="B256">
        <v>29.485142</v>
      </c>
      <c r="C256">
        <v>5.5688659999999999</v>
      </c>
      <c r="D256">
        <v>96</v>
      </c>
      <c r="E256">
        <v>19263</v>
      </c>
      <c r="F256">
        <v>-69</v>
      </c>
    </row>
    <row r="257" spans="1:6">
      <c r="A257">
        <v>94.696899000000002</v>
      </c>
      <c r="B257">
        <v>29.649729000000001</v>
      </c>
      <c r="C257">
        <v>5.7285009999999996</v>
      </c>
      <c r="D257">
        <v>0</v>
      </c>
      <c r="E257">
        <v>19278</v>
      </c>
      <c r="F257">
        <v>-80</v>
      </c>
    </row>
    <row r="258" spans="1:6">
      <c r="A258">
        <v>94.557404000000005</v>
      </c>
      <c r="B258">
        <v>29.53265</v>
      </c>
      <c r="C258">
        <v>5.731401</v>
      </c>
      <c r="D258">
        <v>224</v>
      </c>
      <c r="E258">
        <v>19284</v>
      </c>
      <c r="F258">
        <v>-55</v>
      </c>
    </row>
    <row r="259" spans="1:6">
      <c r="A259">
        <v>94.456421000000006</v>
      </c>
      <c r="B259">
        <v>29.733485999999999</v>
      </c>
      <c r="C259">
        <v>5.7846380000000002</v>
      </c>
      <c r="D259">
        <v>0</v>
      </c>
      <c r="E259">
        <v>19292</v>
      </c>
      <c r="F259">
        <v>-67</v>
      </c>
    </row>
    <row r="260" spans="1:6">
      <c r="A260">
        <v>94.417541999999997</v>
      </c>
      <c r="B260">
        <v>29.849819</v>
      </c>
      <c r="C260">
        <v>5.9450349999999998</v>
      </c>
      <c r="D260">
        <v>192</v>
      </c>
      <c r="E260">
        <v>19298</v>
      </c>
      <c r="F260">
        <v>-78</v>
      </c>
    </row>
    <row r="261" spans="1:6">
      <c r="A261">
        <v>94.623412999999999</v>
      </c>
      <c r="B261">
        <v>29.715274999999998</v>
      </c>
      <c r="C261">
        <v>5.8612310000000001</v>
      </c>
      <c r="D261">
        <v>0</v>
      </c>
      <c r="E261">
        <v>19305</v>
      </c>
      <c r="F261">
        <v>-56</v>
      </c>
    </row>
    <row r="262" spans="1:6">
      <c r="A262">
        <v>94.858276000000004</v>
      </c>
      <c r="B262">
        <v>29.51399</v>
      </c>
      <c r="C262">
        <v>5.774559</v>
      </c>
      <c r="D262">
        <v>0</v>
      </c>
      <c r="E262">
        <v>19313</v>
      </c>
      <c r="F262">
        <v>-52</v>
      </c>
    </row>
    <row r="263" spans="1:6">
      <c r="A263">
        <v>95.092620999999994</v>
      </c>
      <c r="B263">
        <v>29.393894</v>
      </c>
      <c r="C263">
        <v>5.774559</v>
      </c>
      <c r="D263">
        <v>0</v>
      </c>
      <c r="E263">
        <v>19321</v>
      </c>
      <c r="F263">
        <v>-55</v>
      </c>
    </row>
    <row r="264" spans="1:6">
      <c r="A264">
        <v>95.221374999999995</v>
      </c>
      <c r="B264">
        <v>29.292781999999999</v>
      </c>
      <c r="C264">
        <v>5.8504569999999996</v>
      </c>
      <c r="D264">
        <v>32</v>
      </c>
      <c r="E264">
        <v>19322</v>
      </c>
      <c r="F264">
        <v>-81</v>
      </c>
    </row>
    <row r="265" spans="1:6">
      <c r="A265">
        <v>95.418334999999999</v>
      </c>
      <c r="B265">
        <v>29.203367</v>
      </c>
      <c r="C265">
        <v>5.7579390000000004</v>
      </c>
      <c r="D265">
        <v>0</v>
      </c>
      <c r="E265">
        <v>19330</v>
      </c>
      <c r="F265">
        <v>-53</v>
      </c>
    </row>
    <row r="266" spans="1:6">
      <c r="A266">
        <v>95.437591999999995</v>
      </c>
      <c r="B266">
        <v>29.010304999999999</v>
      </c>
      <c r="C266">
        <v>5.5227380000000004</v>
      </c>
      <c r="D266">
        <v>0</v>
      </c>
      <c r="E266">
        <v>19334</v>
      </c>
      <c r="F266">
        <v>-54</v>
      </c>
    </row>
    <row r="267" spans="1:6">
      <c r="A267">
        <v>95.385741999999993</v>
      </c>
      <c r="B267">
        <v>28.866854</v>
      </c>
      <c r="C267">
        <v>5.5227389999999996</v>
      </c>
      <c r="D267">
        <v>0</v>
      </c>
      <c r="E267">
        <v>19338</v>
      </c>
      <c r="F267">
        <v>-56</v>
      </c>
    </row>
    <row r="268" spans="1:6">
      <c r="A268">
        <v>95.344391000000002</v>
      </c>
      <c r="B268">
        <v>28.714392</v>
      </c>
      <c r="C268">
        <v>5.5092100000000004</v>
      </c>
      <c r="D268">
        <v>0</v>
      </c>
      <c r="E268">
        <v>19357</v>
      </c>
      <c r="F268">
        <v>-66</v>
      </c>
    </row>
    <row r="269" spans="1:6">
      <c r="A269">
        <v>95.248931999999996</v>
      </c>
      <c r="B269">
        <v>28.540834</v>
      </c>
      <c r="C269">
        <v>5.4318340000000003</v>
      </c>
      <c r="D269">
        <v>224</v>
      </c>
      <c r="E269">
        <v>19360</v>
      </c>
      <c r="F269">
        <v>-69</v>
      </c>
    </row>
    <row r="270" spans="1:6">
      <c r="A270">
        <v>95.342772999999994</v>
      </c>
      <c r="B270">
        <v>28.490898000000001</v>
      </c>
      <c r="C270">
        <v>5.5181789999999999</v>
      </c>
      <c r="D270">
        <v>0</v>
      </c>
      <c r="E270">
        <v>19366</v>
      </c>
      <c r="F270">
        <v>-81</v>
      </c>
    </row>
    <row r="271" spans="1:6">
      <c r="A271">
        <v>95.538939999999997</v>
      </c>
      <c r="B271">
        <v>28.566777999999999</v>
      </c>
      <c r="C271">
        <v>5.5042030000000004</v>
      </c>
      <c r="D271">
        <v>0</v>
      </c>
      <c r="E271">
        <v>19372</v>
      </c>
      <c r="F271">
        <v>-55</v>
      </c>
    </row>
    <row r="272" spans="1:6">
      <c r="A272">
        <v>95.654053000000005</v>
      </c>
      <c r="B272">
        <v>28.676365000000001</v>
      </c>
      <c r="C272">
        <v>5.5484489999999997</v>
      </c>
      <c r="D272">
        <v>0</v>
      </c>
      <c r="E272">
        <v>19376</v>
      </c>
      <c r="F272">
        <v>-74</v>
      </c>
    </row>
    <row r="273" spans="1:6">
      <c r="A273">
        <v>95.709350999999998</v>
      </c>
      <c r="B273">
        <v>28.642365999999999</v>
      </c>
      <c r="C273">
        <v>5.4497929999999997</v>
      </c>
      <c r="D273">
        <v>0</v>
      </c>
      <c r="E273">
        <v>19381</v>
      </c>
      <c r="F273">
        <v>-54</v>
      </c>
    </row>
    <row r="274" spans="1:6">
      <c r="A274">
        <v>95.895720999999995</v>
      </c>
      <c r="B274">
        <v>28.665811999999999</v>
      </c>
      <c r="C274">
        <v>5.0037070000000003</v>
      </c>
      <c r="D274">
        <v>0</v>
      </c>
      <c r="E274">
        <v>19392</v>
      </c>
      <c r="F274">
        <v>-53</v>
      </c>
    </row>
    <row r="275" spans="1:6">
      <c r="A275">
        <v>95.974731000000006</v>
      </c>
      <c r="B275">
        <v>28.792774000000001</v>
      </c>
      <c r="C275">
        <v>4.9300680000000003</v>
      </c>
      <c r="D275">
        <v>0</v>
      </c>
      <c r="E275">
        <v>19393</v>
      </c>
      <c r="F275">
        <v>-54</v>
      </c>
    </row>
    <row r="276" spans="1:6">
      <c r="A276">
        <v>95.840728999999996</v>
      </c>
      <c r="B276">
        <v>28.676561</v>
      </c>
      <c r="C276">
        <v>4.9300680000000003</v>
      </c>
      <c r="D276">
        <v>0</v>
      </c>
      <c r="E276">
        <v>19396</v>
      </c>
      <c r="F276">
        <v>-54</v>
      </c>
    </row>
    <row r="277" spans="1:6">
      <c r="A277">
        <v>95.673858999999993</v>
      </c>
      <c r="B277">
        <v>28.594563000000001</v>
      </c>
      <c r="C277">
        <v>4.7680210000000001</v>
      </c>
      <c r="D277">
        <v>224</v>
      </c>
      <c r="E277">
        <v>19404</v>
      </c>
      <c r="F277">
        <v>-71</v>
      </c>
    </row>
    <row r="278" spans="1:6">
      <c r="A278">
        <v>95.653869999999998</v>
      </c>
      <c r="B278">
        <v>28.514645000000002</v>
      </c>
      <c r="C278">
        <v>4.7680210000000001</v>
      </c>
      <c r="D278">
        <v>0</v>
      </c>
      <c r="E278">
        <v>19416</v>
      </c>
      <c r="F278">
        <v>-54</v>
      </c>
    </row>
    <row r="279" spans="1:6">
      <c r="A279">
        <v>95.483581999999998</v>
      </c>
      <c r="B279">
        <v>28.603484999999999</v>
      </c>
      <c r="C279">
        <v>4.8549499999999997</v>
      </c>
      <c r="D279">
        <v>0</v>
      </c>
      <c r="E279">
        <v>19428</v>
      </c>
      <c r="F279">
        <v>-71</v>
      </c>
    </row>
    <row r="280" spans="1:6">
      <c r="A280">
        <v>95.348540999999997</v>
      </c>
      <c r="B280">
        <v>28.68638</v>
      </c>
      <c r="C280">
        <v>4.8299320000000003</v>
      </c>
      <c r="D280">
        <v>0</v>
      </c>
      <c r="E280">
        <v>19433</v>
      </c>
      <c r="F280">
        <v>-69</v>
      </c>
    </row>
    <row r="281" spans="1:6">
      <c r="A281">
        <v>95.529326999999995</v>
      </c>
      <c r="B281">
        <v>29.217739000000002</v>
      </c>
      <c r="C281">
        <v>4.8451950000000004</v>
      </c>
      <c r="D281">
        <v>224</v>
      </c>
      <c r="E281">
        <v>19437</v>
      </c>
      <c r="F281">
        <v>-70</v>
      </c>
    </row>
    <row r="282" spans="1:6">
      <c r="A282">
        <v>95.708527000000004</v>
      </c>
      <c r="B282">
        <v>29.635698000000001</v>
      </c>
      <c r="C282">
        <v>4.8869619999999996</v>
      </c>
      <c r="D282">
        <v>0</v>
      </c>
      <c r="E282">
        <v>19444</v>
      </c>
      <c r="F282">
        <v>-73</v>
      </c>
    </row>
    <row r="283" spans="1:6">
      <c r="A283">
        <v>95.867035000000001</v>
      </c>
      <c r="B283">
        <v>30.037051999999999</v>
      </c>
      <c r="C283">
        <v>4.9162660000000002</v>
      </c>
      <c r="D283">
        <v>0</v>
      </c>
      <c r="E283">
        <v>19456</v>
      </c>
      <c r="F283">
        <v>-63</v>
      </c>
    </row>
    <row r="284" spans="1:6">
      <c r="A284">
        <v>95.994506999999999</v>
      </c>
      <c r="B284">
        <v>30.512402999999999</v>
      </c>
      <c r="C284">
        <v>4.8860229999999998</v>
      </c>
      <c r="D284">
        <v>0</v>
      </c>
      <c r="E284">
        <v>19457</v>
      </c>
      <c r="F284">
        <v>-54</v>
      </c>
    </row>
    <row r="285" spans="1:6">
      <c r="A285">
        <v>96.081146000000004</v>
      </c>
      <c r="B285">
        <v>30.848782</v>
      </c>
      <c r="C285">
        <v>4.6640050000000004</v>
      </c>
      <c r="D285">
        <v>0</v>
      </c>
      <c r="E285">
        <v>19468</v>
      </c>
      <c r="F285">
        <v>-53</v>
      </c>
    </row>
    <row r="286" spans="1:6">
      <c r="A286">
        <v>96.039551000000003</v>
      </c>
      <c r="B286">
        <v>30.796461000000001</v>
      </c>
      <c r="C286">
        <v>4.723268</v>
      </c>
      <c r="D286">
        <v>0</v>
      </c>
      <c r="E286">
        <v>19480</v>
      </c>
      <c r="F286">
        <v>-67</v>
      </c>
    </row>
    <row r="287" spans="1:6">
      <c r="A287">
        <v>95.966399999999993</v>
      </c>
      <c r="B287">
        <v>30.768421</v>
      </c>
      <c r="C287">
        <v>4.7940060000000004</v>
      </c>
      <c r="D287">
        <v>0</v>
      </c>
      <c r="E287">
        <v>19497</v>
      </c>
      <c r="F287">
        <v>-69</v>
      </c>
    </row>
    <row r="288" spans="1:6">
      <c r="A288">
        <v>95.921172999999996</v>
      </c>
      <c r="B288">
        <v>30.847197999999999</v>
      </c>
      <c r="C288">
        <v>4.7940060000000004</v>
      </c>
      <c r="D288">
        <v>0</v>
      </c>
      <c r="E288">
        <v>19502</v>
      </c>
      <c r="F288">
        <v>-69</v>
      </c>
    </row>
    <row r="289" spans="1:6">
      <c r="A289">
        <v>95.849945000000005</v>
      </c>
      <c r="B289">
        <v>30.803695999999999</v>
      </c>
      <c r="C289">
        <v>4.8865230000000004</v>
      </c>
      <c r="D289">
        <v>0</v>
      </c>
      <c r="E289">
        <v>19509</v>
      </c>
      <c r="F289">
        <v>-71</v>
      </c>
    </row>
    <row r="290" spans="1:6">
      <c r="A290">
        <v>95.810181</v>
      </c>
      <c r="B290">
        <v>30.743174</v>
      </c>
      <c r="C290">
        <v>4.8661909999999997</v>
      </c>
      <c r="D290">
        <v>96</v>
      </c>
      <c r="E290">
        <v>19517</v>
      </c>
      <c r="F290">
        <v>-73</v>
      </c>
    </row>
    <row r="291" spans="1:6">
      <c r="A291">
        <v>95.963286999999994</v>
      </c>
      <c r="B291">
        <v>30.987524000000001</v>
      </c>
      <c r="C291">
        <v>4.8407070000000001</v>
      </c>
      <c r="D291">
        <v>0</v>
      </c>
      <c r="E291">
        <v>19524</v>
      </c>
      <c r="F291">
        <v>-54</v>
      </c>
    </row>
    <row r="292" spans="1:6">
      <c r="A292">
        <v>96.192656999999997</v>
      </c>
      <c r="B292">
        <v>31.339656999999999</v>
      </c>
      <c r="C292">
        <v>4.876036</v>
      </c>
      <c r="D292">
        <v>0</v>
      </c>
      <c r="E292">
        <v>19534</v>
      </c>
      <c r="F292">
        <v>-63</v>
      </c>
    </row>
    <row r="293" spans="1:6">
      <c r="A293">
        <v>96.393371999999999</v>
      </c>
      <c r="B293">
        <v>31.495042999999999</v>
      </c>
      <c r="C293">
        <v>4.799709</v>
      </c>
      <c r="D293">
        <v>0</v>
      </c>
      <c r="E293">
        <v>19538</v>
      </c>
      <c r="F293">
        <v>-53</v>
      </c>
    </row>
    <row r="294" spans="1:6">
      <c r="A294">
        <v>96.536040999999997</v>
      </c>
      <c r="B294">
        <v>31.778182999999999</v>
      </c>
      <c r="C294">
        <v>4.8659429999999997</v>
      </c>
      <c r="D294">
        <v>0</v>
      </c>
      <c r="E294">
        <v>19546</v>
      </c>
      <c r="F294">
        <v>-68</v>
      </c>
    </row>
    <row r="295" spans="1:6">
      <c r="A295">
        <v>96.732056</v>
      </c>
      <c r="B295">
        <v>31.985754</v>
      </c>
      <c r="C295">
        <v>4.8869759999999998</v>
      </c>
      <c r="D295">
        <v>0</v>
      </c>
      <c r="E295">
        <v>19553</v>
      </c>
      <c r="F295">
        <v>-60</v>
      </c>
    </row>
    <row r="296" spans="1:6">
      <c r="A296">
        <v>96.664703000000003</v>
      </c>
      <c r="B296">
        <v>31.812290000000001</v>
      </c>
      <c r="C296">
        <v>4.9213389999999997</v>
      </c>
      <c r="D296">
        <v>0</v>
      </c>
      <c r="E296">
        <v>19557</v>
      </c>
      <c r="F296">
        <v>-73</v>
      </c>
    </row>
    <row r="297" spans="1:6">
      <c r="A297">
        <v>96.508422999999993</v>
      </c>
      <c r="B297">
        <v>31.614069000000001</v>
      </c>
      <c r="C297">
        <v>4.9976649999999996</v>
      </c>
      <c r="D297">
        <v>0</v>
      </c>
      <c r="E297">
        <v>19564</v>
      </c>
      <c r="F297">
        <v>-69</v>
      </c>
    </row>
    <row r="298" spans="1:6">
      <c r="A298">
        <v>96.478149000000002</v>
      </c>
      <c r="B298">
        <v>31.388553999999999</v>
      </c>
      <c r="C298">
        <v>5.1095269999999999</v>
      </c>
      <c r="D298">
        <v>0</v>
      </c>
      <c r="E298">
        <v>19573</v>
      </c>
      <c r="F298">
        <v>-74</v>
      </c>
    </row>
    <row r="299" spans="1:6">
      <c r="A299">
        <v>96.296875</v>
      </c>
      <c r="B299">
        <v>31.173148999999999</v>
      </c>
      <c r="C299">
        <v>5.1993549999999997</v>
      </c>
      <c r="D299">
        <v>0</v>
      </c>
      <c r="E299">
        <v>19577</v>
      </c>
      <c r="F299">
        <v>-71</v>
      </c>
    </row>
    <row r="300" spans="1:6">
      <c r="A300">
        <v>96.309448000000003</v>
      </c>
      <c r="B300">
        <v>31.049675000000001</v>
      </c>
      <c r="C300">
        <v>5.2808520000000003</v>
      </c>
      <c r="D300">
        <v>0</v>
      </c>
      <c r="E300">
        <v>19588</v>
      </c>
      <c r="F300">
        <v>-70</v>
      </c>
    </row>
    <row r="301" spans="1:6">
      <c r="A301">
        <v>96.374938999999998</v>
      </c>
      <c r="B301">
        <v>31.153773999999999</v>
      </c>
      <c r="C301">
        <v>5.4188489999999998</v>
      </c>
      <c r="D301">
        <v>32</v>
      </c>
      <c r="E301">
        <v>19593</v>
      </c>
      <c r="F301">
        <v>-81</v>
      </c>
    </row>
    <row r="302" spans="1:6">
      <c r="A302">
        <v>96.492797999999993</v>
      </c>
      <c r="B302">
        <v>31.288506999999999</v>
      </c>
      <c r="C302">
        <v>5.4219739999999996</v>
      </c>
      <c r="D302">
        <v>0</v>
      </c>
      <c r="E302">
        <v>19598</v>
      </c>
      <c r="F302">
        <v>-56</v>
      </c>
    </row>
    <row r="303" spans="1:6">
      <c r="A303">
        <v>96.651031000000003</v>
      </c>
      <c r="B303">
        <v>31.591795000000001</v>
      </c>
      <c r="C303">
        <v>5.4877029999999998</v>
      </c>
      <c r="D303">
        <v>0</v>
      </c>
      <c r="E303">
        <v>19607</v>
      </c>
      <c r="F303">
        <v>-76</v>
      </c>
    </row>
    <row r="304" spans="1:6">
      <c r="A304">
        <v>96.739197000000004</v>
      </c>
      <c r="B304">
        <v>31.725256000000002</v>
      </c>
      <c r="C304">
        <v>5.4705430000000002</v>
      </c>
      <c r="D304">
        <v>0</v>
      </c>
      <c r="E304">
        <v>19616</v>
      </c>
      <c r="F304">
        <v>-70</v>
      </c>
    </row>
    <row r="305" spans="1:6">
      <c r="A305">
        <v>96.873108000000002</v>
      </c>
      <c r="B305">
        <v>31.914266999999999</v>
      </c>
      <c r="C305">
        <v>5.5460159999999998</v>
      </c>
      <c r="D305">
        <v>0</v>
      </c>
      <c r="E305">
        <v>19622</v>
      </c>
      <c r="F305">
        <v>-70</v>
      </c>
    </row>
    <row r="306" spans="1:6">
      <c r="A306">
        <v>96.871337999999994</v>
      </c>
      <c r="B306">
        <v>31.953699</v>
      </c>
      <c r="C306">
        <v>5.5612779999999997</v>
      </c>
      <c r="D306">
        <v>0</v>
      </c>
      <c r="E306">
        <v>19626</v>
      </c>
      <c r="F306">
        <v>-70</v>
      </c>
    </row>
    <row r="307" spans="1:6">
      <c r="A307">
        <v>96.903594999999996</v>
      </c>
      <c r="B307">
        <v>31.884798</v>
      </c>
      <c r="C307">
        <v>5.3714000000000004</v>
      </c>
      <c r="D307">
        <v>0</v>
      </c>
      <c r="E307">
        <v>19634</v>
      </c>
      <c r="F307">
        <v>-54</v>
      </c>
    </row>
    <row r="308" spans="1:6">
      <c r="A308">
        <v>96.943115000000006</v>
      </c>
      <c r="B308">
        <v>32.013218000000002</v>
      </c>
      <c r="C308">
        <v>5.5447420000000003</v>
      </c>
      <c r="D308">
        <v>32</v>
      </c>
      <c r="E308">
        <v>19639</v>
      </c>
      <c r="F308">
        <v>-79</v>
      </c>
    </row>
    <row r="309" spans="1:6">
      <c r="A309">
        <v>97.007935000000003</v>
      </c>
      <c r="B309">
        <v>32.155140000000003</v>
      </c>
      <c r="C309">
        <v>5.6753590000000003</v>
      </c>
      <c r="D309">
        <v>224</v>
      </c>
      <c r="E309">
        <v>19648</v>
      </c>
      <c r="F309">
        <v>-80</v>
      </c>
    </row>
    <row r="310" spans="1:6">
      <c r="A310">
        <v>97.165954999999997</v>
      </c>
      <c r="B310">
        <v>32.266899000000002</v>
      </c>
      <c r="C310">
        <v>5.7213099999999999</v>
      </c>
      <c r="D310">
        <v>96</v>
      </c>
      <c r="E310">
        <v>19649</v>
      </c>
      <c r="F310">
        <v>-72</v>
      </c>
    </row>
    <row r="311" spans="1:6">
      <c r="A311">
        <v>97.316376000000005</v>
      </c>
      <c r="B311">
        <v>32.559151</v>
      </c>
      <c r="C311">
        <v>5.8079729999999996</v>
      </c>
      <c r="D311">
        <v>0</v>
      </c>
      <c r="E311">
        <v>19654</v>
      </c>
      <c r="F311">
        <v>-76</v>
      </c>
    </row>
    <row r="312" spans="1:6">
      <c r="A312">
        <v>97.385863999999998</v>
      </c>
      <c r="B312">
        <v>32.666321000000003</v>
      </c>
      <c r="C312">
        <v>5.8768950000000002</v>
      </c>
      <c r="D312">
        <v>0</v>
      </c>
      <c r="E312">
        <v>19660</v>
      </c>
      <c r="F312">
        <v>-68</v>
      </c>
    </row>
    <row r="313" spans="1:6">
      <c r="A313">
        <v>97.465087999999994</v>
      </c>
      <c r="B313">
        <v>32.951934999999999</v>
      </c>
      <c r="C313">
        <v>5.9755520000000004</v>
      </c>
      <c r="D313">
        <v>96</v>
      </c>
      <c r="E313">
        <v>19665</v>
      </c>
      <c r="F313">
        <v>-72</v>
      </c>
    </row>
    <row r="314" spans="1:6">
      <c r="A314">
        <v>97.561065999999997</v>
      </c>
      <c r="B314">
        <v>33.139533999999998</v>
      </c>
      <c r="C314">
        <v>5.9728630000000003</v>
      </c>
      <c r="D314">
        <v>0</v>
      </c>
      <c r="E314">
        <v>19677</v>
      </c>
      <c r="F314">
        <v>-53</v>
      </c>
    </row>
    <row r="315" spans="1:6">
      <c r="A315">
        <v>97.617737000000005</v>
      </c>
      <c r="B315">
        <v>33.384895</v>
      </c>
      <c r="C315">
        <v>5.9635189999999998</v>
      </c>
      <c r="D315">
        <v>64</v>
      </c>
      <c r="E315">
        <v>19679</v>
      </c>
      <c r="F315">
        <v>-72</v>
      </c>
    </row>
    <row r="316" spans="1:6">
      <c r="A316">
        <v>97.621216000000004</v>
      </c>
      <c r="B316">
        <v>33.311245</v>
      </c>
      <c r="C316">
        <v>6.0661230000000002</v>
      </c>
      <c r="D316">
        <v>224</v>
      </c>
      <c r="E316">
        <v>19692</v>
      </c>
      <c r="F316">
        <v>-79</v>
      </c>
    </row>
    <row r="317" spans="1:6">
      <c r="A317">
        <v>97.58493</v>
      </c>
      <c r="B317">
        <v>33.112560000000002</v>
      </c>
      <c r="C317">
        <v>6.0045780000000004</v>
      </c>
      <c r="D317">
        <v>0</v>
      </c>
      <c r="E317">
        <v>19696</v>
      </c>
      <c r="F317">
        <v>-75</v>
      </c>
    </row>
    <row r="318" spans="1:6">
      <c r="A318">
        <v>97.647339000000002</v>
      </c>
      <c r="B318">
        <v>33.020797999999999</v>
      </c>
      <c r="C318">
        <v>6.1915560000000003</v>
      </c>
      <c r="D318">
        <v>0</v>
      </c>
      <c r="E318">
        <v>19697</v>
      </c>
      <c r="F318">
        <v>-80</v>
      </c>
    </row>
    <row r="319" spans="1:6">
      <c r="A319">
        <v>97.723938000000004</v>
      </c>
      <c r="B319">
        <v>32.798758999999997</v>
      </c>
      <c r="C319">
        <v>6.1676229999999999</v>
      </c>
      <c r="D319">
        <v>0</v>
      </c>
      <c r="E319">
        <v>19713</v>
      </c>
      <c r="F319">
        <v>-63</v>
      </c>
    </row>
    <row r="320" spans="1:6">
      <c r="A320">
        <v>97.727324999999993</v>
      </c>
      <c r="B320">
        <v>32.563800999999998</v>
      </c>
      <c r="C320">
        <v>6.0103499999999999</v>
      </c>
      <c r="D320">
        <v>0</v>
      </c>
      <c r="E320">
        <v>19717</v>
      </c>
      <c r="F320">
        <v>-56</v>
      </c>
    </row>
    <row r="321" spans="1:6">
      <c r="A321">
        <v>97.513580000000005</v>
      </c>
      <c r="B321">
        <v>32.919846</v>
      </c>
      <c r="C321">
        <v>6.1029819999999999</v>
      </c>
      <c r="D321">
        <v>0</v>
      </c>
      <c r="E321">
        <v>19724</v>
      </c>
      <c r="F321">
        <v>-72</v>
      </c>
    </row>
    <row r="322" spans="1:6">
      <c r="A322">
        <v>97.334350999999998</v>
      </c>
      <c r="B322">
        <v>33.236786000000002</v>
      </c>
      <c r="C322">
        <v>6.1743920000000001</v>
      </c>
      <c r="D322">
        <v>192</v>
      </c>
      <c r="E322">
        <v>19733</v>
      </c>
      <c r="F322">
        <v>-68</v>
      </c>
    </row>
    <row r="323" spans="1:6">
      <c r="A323">
        <v>97.202301000000006</v>
      </c>
      <c r="B323">
        <v>33.415874000000002</v>
      </c>
      <c r="C323">
        <v>6.1775169999999999</v>
      </c>
      <c r="D323">
        <v>0</v>
      </c>
      <c r="E323">
        <v>19736</v>
      </c>
      <c r="F323">
        <v>-56</v>
      </c>
    </row>
    <row r="324" spans="1:6">
      <c r="A324">
        <v>96.943329000000006</v>
      </c>
      <c r="B324">
        <v>33.641708000000001</v>
      </c>
      <c r="C324">
        <v>6.1126529999999999</v>
      </c>
      <c r="D324">
        <v>64</v>
      </c>
      <c r="E324">
        <v>19739</v>
      </c>
      <c r="F324">
        <v>-76</v>
      </c>
    </row>
    <row r="325" spans="1:6">
      <c r="A325">
        <v>96.877869000000004</v>
      </c>
      <c r="B325">
        <v>33.722633000000002</v>
      </c>
      <c r="C325">
        <v>6.1182420000000004</v>
      </c>
      <c r="D325">
        <v>0</v>
      </c>
      <c r="E325">
        <v>19750</v>
      </c>
      <c r="F325">
        <v>-55</v>
      </c>
    </row>
    <row r="326" spans="1:6">
      <c r="A326">
        <v>96.868590999999995</v>
      </c>
      <c r="B326">
        <v>33.599975999999998</v>
      </c>
      <c r="C326">
        <v>6.1211419999999999</v>
      </c>
      <c r="D326">
        <v>0</v>
      </c>
      <c r="E326">
        <v>19757</v>
      </c>
      <c r="F326">
        <v>-55</v>
      </c>
    </row>
    <row r="327" spans="1:6">
      <c r="A327">
        <v>96.789978000000005</v>
      </c>
      <c r="B327">
        <v>33.404525999999997</v>
      </c>
      <c r="C327">
        <v>6.1813510000000003</v>
      </c>
      <c r="D327">
        <v>0</v>
      </c>
      <c r="E327">
        <v>19766</v>
      </c>
      <c r="F327">
        <v>-68</v>
      </c>
    </row>
    <row r="328" spans="1:6">
      <c r="A328">
        <v>96.669585999999995</v>
      </c>
      <c r="B328">
        <v>33.129967000000001</v>
      </c>
      <c r="C328">
        <v>6.1380330000000001</v>
      </c>
      <c r="D328">
        <v>0</v>
      </c>
      <c r="E328">
        <v>19777</v>
      </c>
      <c r="F328">
        <v>-57</v>
      </c>
    </row>
    <row r="329" spans="1:6">
      <c r="A329">
        <v>96.659271000000004</v>
      </c>
      <c r="B329">
        <v>33.002167</v>
      </c>
      <c r="C329">
        <v>6.1630510000000003</v>
      </c>
      <c r="D329">
        <v>0</v>
      </c>
      <c r="E329">
        <v>19779</v>
      </c>
      <c r="F329">
        <v>-72</v>
      </c>
    </row>
    <row r="330" spans="1:6">
      <c r="A330">
        <v>96.700073000000003</v>
      </c>
      <c r="B330">
        <v>32.798572999999998</v>
      </c>
      <c r="C330">
        <v>6.0324580000000001</v>
      </c>
      <c r="D330">
        <v>0</v>
      </c>
      <c r="E330">
        <v>19786</v>
      </c>
      <c r="F330">
        <v>-69</v>
      </c>
    </row>
    <row r="331" spans="1:6">
      <c r="A331">
        <v>96.669708</v>
      </c>
      <c r="B331">
        <v>32.795516999999997</v>
      </c>
      <c r="C331">
        <v>6.0324590000000002</v>
      </c>
      <c r="D331">
        <v>0</v>
      </c>
      <c r="E331">
        <v>19799</v>
      </c>
      <c r="F331">
        <v>-55</v>
      </c>
    </row>
    <row r="332" spans="1:6">
      <c r="A332">
        <v>96.648101999999994</v>
      </c>
      <c r="B332">
        <v>32.697155000000002</v>
      </c>
      <c r="C332">
        <v>5.9145729999999999</v>
      </c>
      <c r="D332">
        <v>0</v>
      </c>
      <c r="E332">
        <v>19804</v>
      </c>
      <c r="F332">
        <v>-54</v>
      </c>
    </row>
    <row r="333" spans="1:6">
      <c r="A333">
        <v>96.641479000000004</v>
      </c>
      <c r="B333">
        <v>32.663597000000003</v>
      </c>
      <c r="C333">
        <v>5.9174730000000002</v>
      </c>
      <c r="D333">
        <v>0</v>
      </c>
      <c r="E333">
        <v>19829</v>
      </c>
      <c r="F333">
        <v>-55</v>
      </c>
    </row>
    <row r="334" spans="1:6">
      <c r="A334">
        <v>96.635955999999993</v>
      </c>
      <c r="B334">
        <v>32.722037999999998</v>
      </c>
      <c r="C334">
        <v>6.0834580000000003</v>
      </c>
      <c r="D334">
        <v>0</v>
      </c>
      <c r="E334">
        <v>19837</v>
      </c>
      <c r="F334">
        <v>-78</v>
      </c>
    </row>
    <row r="335" spans="1:6">
      <c r="A335">
        <v>96.684967</v>
      </c>
      <c r="B335">
        <v>32.568741000000003</v>
      </c>
      <c r="C335">
        <v>6.0834580000000003</v>
      </c>
      <c r="D335">
        <v>0</v>
      </c>
      <c r="E335">
        <v>19842</v>
      </c>
      <c r="F335">
        <v>-54</v>
      </c>
    </row>
    <row r="336" spans="1:6">
      <c r="A336">
        <v>96.601196000000002</v>
      </c>
      <c r="B336">
        <v>32.83831</v>
      </c>
      <c r="C336">
        <v>6.1914600000000002</v>
      </c>
      <c r="D336">
        <v>0</v>
      </c>
      <c r="E336">
        <v>19845</v>
      </c>
      <c r="F336">
        <v>-73</v>
      </c>
    </row>
    <row r="337" spans="1:6">
      <c r="A337">
        <v>96.558716000000004</v>
      </c>
      <c r="B337">
        <v>32.935763999999999</v>
      </c>
      <c r="C337">
        <v>6.1678639999999998</v>
      </c>
      <c r="D337">
        <v>224</v>
      </c>
      <c r="E337">
        <v>19854</v>
      </c>
      <c r="F337">
        <v>-68</v>
      </c>
    </row>
    <row r="338" spans="1:6">
      <c r="A338">
        <v>96.498016000000007</v>
      </c>
      <c r="B338">
        <v>33.175078999999997</v>
      </c>
      <c r="C338">
        <v>6.177251</v>
      </c>
      <c r="D338">
        <v>0</v>
      </c>
      <c r="E338">
        <v>19866</v>
      </c>
      <c r="F338">
        <v>-57</v>
      </c>
    </row>
    <row r="339" spans="1:6">
      <c r="A339">
        <v>96.350707999999997</v>
      </c>
      <c r="B339">
        <v>33.282710999999999</v>
      </c>
      <c r="C339">
        <v>6.0874220000000001</v>
      </c>
      <c r="D339">
        <v>0</v>
      </c>
      <c r="E339">
        <v>19877</v>
      </c>
      <c r="F339">
        <v>-54</v>
      </c>
    </row>
    <row r="340" spans="1:6">
      <c r="A340">
        <v>96.305176000000003</v>
      </c>
      <c r="B340">
        <v>33.383141000000002</v>
      </c>
      <c r="C340">
        <v>6.0137830000000001</v>
      </c>
      <c r="D340">
        <v>0</v>
      </c>
      <c r="E340">
        <v>19878</v>
      </c>
      <c r="F340">
        <v>-54</v>
      </c>
    </row>
    <row r="341" spans="1:6">
      <c r="A341">
        <v>96.110382000000001</v>
      </c>
      <c r="B341">
        <v>33.572662000000001</v>
      </c>
      <c r="C341">
        <v>6.0059259999999997</v>
      </c>
      <c r="D341">
        <v>0</v>
      </c>
      <c r="E341">
        <v>19890</v>
      </c>
      <c r="F341">
        <v>-69</v>
      </c>
    </row>
    <row r="342" spans="1:6">
      <c r="A342">
        <v>95.874724999999998</v>
      </c>
      <c r="B342">
        <v>33.830021000000002</v>
      </c>
      <c r="C342">
        <v>6.0262580000000003</v>
      </c>
      <c r="D342">
        <v>224</v>
      </c>
      <c r="E342">
        <v>19897</v>
      </c>
      <c r="F342">
        <v>-75</v>
      </c>
    </row>
    <row r="343" spans="1:6">
      <c r="A343">
        <v>95.568297999999999</v>
      </c>
      <c r="B343">
        <v>33.907902</v>
      </c>
      <c r="C343">
        <v>5.9909290000000004</v>
      </c>
      <c r="D343">
        <v>128</v>
      </c>
      <c r="E343">
        <v>19905</v>
      </c>
      <c r="F343">
        <v>-54</v>
      </c>
    </row>
    <row r="344" spans="1:6">
      <c r="A344">
        <v>95.344025000000002</v>
      </c>
      <c r="B344">
        <v>34.092022</v>
      </c>
      <c r="C344">
        <v>6.0262580000000003</v>
      </c>
      <c r="D344">
        <v>0</v>
      </c>
      <c r="E344">
        <v>19909</v>
      </c>
      <c r="F344">
        <v>-63</v>
      </c>
    </row>
    <row r="345" spans="1:6">
      <c r="A345">
        <v>95.179503999999994</v>
      </c>
      <c r="B345">
        <v>34.126128999999999</v>
      </c>
      <c r="C345">
        <v>6.0237689999999997</v>
      </c>
      <c r="D345">
        <v>0</v>
      </c>
      <c r="E345">
        <v>19917</v>
      </c>
      <c r="F345">
        <v>-52</v>
      </c>
    </row>
    <row r="346" spans="1:6">
      <c r="A346">
        <v>95.048186999999999</v>
      </c>
      <c r="B346">
        <v>33.719634999999997</v>
      </c>
      <c r="C346">
        <v>5.9705320000000004</v>
      </c>
      <c r="D346">
        <v>0</v>
      </c>
      <c r="E346">
        <v>19918</v>
      </c>
      <c r="F346">
        <v>-56</v>
      </c>
    </row>
    <row r="347" spans="1:6">
      <c r="A347">
        <v>94.790160999999998</v>
      </c>
      <c r="B347">
        <v>33.310153999999997</v>
      </c>
      <c r="C347">
        <v>6.0362609999999997</v>
      </c>
      <c r="D347">
        <v>0</v>
      </c>
      <c r="E347">
        <v>19935</v>
      </c>
      <c r="F347">
        <v>-76</v>
      </c>
    </row>
    <row r="348" spans="1:6">
      <c r="A348">
        <v>94.794983000000002</v>
      </c>
      <c r="B348">
        <v>32.966137000000003</v>
      </c>
      <c r="C348">
        <v>5.9626219999999996</v>
      </c>
      <c r="D348">
        <v>0</v>
      </c>
      <c r="E348">
        <v>19938</v>
      </c>
      <c r="F348">
        <v>-54</v>
      </c>
    </row>
    <row r="349" spans="1:6">
      <c r="A349">
        <v>94.576781999999994</v>
      </c>
      <c r="B349">
        <v>32.583526999999997</v>
      </c>
      <c r="C349">
        <v>5.9714489999999998</v>
      </c>
      <c r="D349">
        <v>96</v>
      </c>
      <c r="E349">
        <v>19939</v>
      </c>
      <c r="F349">
        <v>-72</v>
      </c>
    </row>
    <row r="350" spans="1:6">
      <c r="A350">
        <v>94.380768000000003</v>
      </c>
      <c r="B350">
        <v>32.335075000000003</v>
      </c>
      <c r="C350">
        <v>6.1704809999999997</v>
      </c>
      <c r="D350">
        <v>192</v>
      </c>
      <c r="E350">
        <v>19949</v>
      </c>
      <c r="F350">
        <v>-87</v>
      </c>
    </row>
    <row r="351" spans="1:6">
      <c r="A351">
        <v>94.577788999999996</v>
      </c>
      <c r="B351">
        <v>32.490313999999998</v>
      </c>
      <c r="C351">
        <v>6.2367150000000002</v>
      </c>
      <c r="D351">
        <v>96</v>
      </c>
      <c r="E351">
        <v>19959</v>
      </c>
      <c r="F351">
        <v>-68</v>
      </c>
    </row>
    <row r="352" spans="1:6">
      <c r="A352">
        <v>94.753051999999997</v>
      </c>
      <c r="B352">
        <v>32.606811999999998</v>
      </c>
      <c r="C352">
        <v>6.3524000000000003</v>
      </c>
      <c r="D352">
        <v>64</v>
      </c>
      <c r="E352">
        <v>19965</v>
      </c>
      <c r="F352">
        <v>-77</v>
      </c>
    </row>
    <row r="353" spans="1:6">
      <c r="A353">
        <v>94.996582000000004</v>
      </c>
      <c r="B353">
        <v>32.609985000000002</v>
      </c>
      <c r="C353">
        <v>6.3904180000000004</v>
      </c>
      <c r="D353">
        <v>0</v>
      </c>
      <c r="E353">
        <v>19977</v>
      </c>
      <c r="F353">
        <v>-63</v>
      </c>
    </row>
    <row r="354" spans="1:6">
      <c r="A354">
        <v>95.226867999999996</v>
      </c>
      <c r="B354">
        <v>32.568080999999999</v>
      </c>
      <c r="C354">
        <v>6.3270840000000002</v>
      </c>
      <c r="D354">
        <v>0</v>
      </c>
      <c r="E354">
        <v>19980</v>
      </c>
      <c r="F354">
        <v>-55</v>
      </c>
    </row>
    <row r="355" spans="1:6">
      <c r="A355">
        <v>95.428162</v>
      </c>
      <c r="B355">
        <v>32.734737000000003</v>
      </c>
      <c r="C355">
        <v>6.3722839999999996</v>
      </c>
      <c r="D355">
        <v>0</v>
      </c>
      <c r="E355">
        <v>19987</v>
      </c>
      <c r="F355">
        <v>-68</v>
      </c>
    </row>
    <row r="356" spans="1:6">
      <c r="A356">
        <v>95.387816999999998</v>
      </c>
      <c r="B356">
        <v>32.520969000000001</v>
      </c>
      <c r="C356">
        <v>6.2671830000000002</v>
      </c>
      <c r="D356">
        <v>0</v>
      </c>
      <c r="E356">
        <v>19997</v>
      </c>
      <c r="F356">
        <v>-55</v>
      </c>
    </row>
    <row r="357" spans="1:6">
      <c r="A357">
        <v>95.153931</v>
      </c>
      <c r="B357">
        <v>32.547916000000001</v>
      </c>
      <c r="C357">
        <v>6.1964439999999996</v>
      </c>
      <c r="D357">
        <v>0</v>
      </c>
      <c r="E357">
        <v>20000</v>
      </c>
      <c r="F357">
        <v>-55</v>
      </c>
    </row>
    <row r="358" spans="1:6">
      <c r="A358">
        <v>95.035645000000002</v>
      </c>
      <c r="B358">
        <v>32.749324999999999</v>
      </c>
      <c r="C358">
        <v>6.1447929999999999</v>
      </c>
      <c r="D358">
        <v>0</v>
      </c>
      <c r="E358">
        <v>20009</v>
      </c>
      <c r="F358">
        <v>-68</v>
      </c>
    </row>
    <row r="359" spans="1:6">
      <c r="A359">
        <v>95.021118000000001</v>
      </c>
      <c r="B359">
        <v>32.556637000000002</v>
      </c>
      <c r="C359">
        <v>6.054964</v>
      </c>
      <c r="D359">
        <v>0</v>
      </c>
      <c r="E359">
        <v>20017</v>
      </c>
      <c r="F359">
        <v>-54</v>
      </c>
    </row>
    <row r="360" spans="1:6">
      <c r="A360">
        <v>94.994750999999994</v>
      </c>
      <c r="B360">
        <v>32.518497000000004</v>
      </c>
      <c r="C360">
        <v>5.9794919999999996</v>
      </c>
      <c r="D360">
        <v>0</v>
      </c>
      <c r="E360">
        <v>20018</v>
      </c>
      <c r="F360">
        <v>-56</v>
      </c>
    </row>
    <row r="361" spans="1:6">
      <c r="A361">
        <v>94.853179999999995</v>
      </c>
      <c r="B361">
        <v>32.106425999999999</v>
      </c>
      <c r="C361">
        <v>5.7812859999999997</v>
      </c>
      <c r="D361">
        <v>0</v>
      </c>
      <c r="E361">
        <v>20024</v>
      </c>
      <c r="F361">
        <v>-56</v>
      </c>
    </row>
    <row r="362" spans="1:6">
      <c r="A362">
        <v>94.609893999999997</v>
      </c>
      <c r="B362">
        <v>31.679570999999999</v>
      </c>
      <c r="C362">
        <v>5.8832620000000002</v>
      </c>
      <c r="D362">
        <v>0</v>
      </c>
      <c r="E362">
        <v>20033</v>
      </c>
      <c r="F362">
        <v>-73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3"/>
  <sheetViews>
    <sheetView workbookViewId="0">
      <selection activeCell="I39" sqref="I39"/>
    </sheetView>
  </sheetViews>
  <sheetFormatPr baseColWidth="10" defaultColWidth="8.83203125" defaultRowHeight="14"/>
  <sheetData>
    <row r="1" spans="1:6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  <c r="F1" s="1" t="s">
        <v>242</v>
      </c>
    </row>
    <row r="2" spans="1:6">
      <c r="A2">
        <v>-126.94169599999999</v>
      </c>
      <c r="B2">
        <v>46.972366000000001</v>
      </c>
      <c r="C2">
        <v>3.2827000000000002E-2</v>
      </c>
      <c r="D2">
        <v>0</v>
      </c>
      <c r="E2">
        <v>17078</v>
      </c>
      <c r="F2">
        <v>-47</v>
      </c>
    </row>
    <row r="3" spans="1:6">
      <c r="A3">
        <v>-126.836853</v>
      </c>
      <c r="B3">
        <v>47.567954999999998</v>
      </c>
      <c r="C3">
        <v>4.6138999999999999E-2</v>
      </c>
      <c r="D3">
        <v>0</v>
      </c>
      <c r="E3">
        <v>17086</v>
      </c>
      <c r="F3">
        <v>-44</v>
      </c>
    </row>
    <row r="4" spans="1:6">
      <c r="A4">
        <v>-126.680176</v>
      </c>
      <c r="B4">
        <v>47.802531999999999</v>
      </c>
      <c r="C4">
        <v>6.1039000000000003E-2</v>
      </c>
      <c r="D4">
        <v>0</v>
      </c>
      <c r="E4">
        <v>17087</v>
      </c>
      <c r="F4">
        <v>-46</v>
      </c>
    </row>
    <row r="5" spans="1:6">
      <c r="A5">
        <v>-126.459244</v>
      </c>
      <c r="B5">
        <v>48.902321000000001</v>
      </c>
      <c r="C5">
        <v>0.101841</v>
      </c>
      <c r="D5">
        <v>0</v>
      </c>
      <c r="E5">
        <v>17091</v>
      </c>
      <c r="F5">
        <v>-57</v>
      </c>
    </row>
    <row r="6" spans="1:6">
      <c r="A6">
        <v>-126.08747099999999</v>
      </c>
      <c r="B6">
        <v>49.649493999999997</v>
      </c>
      <c r="C6">
        <v>0.13325600000000001</v>
      </c>
      <c r="D6">
        <v>128</v>
      </c>
      <c r="E6">
        <v>17095</v>
      </c>
      <c r="F6">
        <v>-54</v>
      </c>
    </row>
    <row r="7" spans="1:6">
      <c r="A7">
        <v>-125.774063</v>
      </c>
      <c r="B7">
        <v>50.728382000000003</v>
      </c>
      <c r="C7">
        <v>0.15132000000000001</v>
      </c>
      <c r="D7">
        <v>224</v>
      </c>
      <c r="E7">
        <v>17097</v>
      </c>
      <c r="F7">
        <v>-48</v>
      </c>
    </row>
    <row r="8" spans="1:6">
      <c r="A8">
        <v>-125.41391</v>
      </c>
      <c r="B8">
        <v>51.770263999999997</v>
      </c>
      <c r="C8">
        <v>0.175258</v>
      </c>
      <c r="D8">
        <v>0</v>
      </c>
      <c r="E8">
        <v>17105</v>
      </c>
      <c r="F8">
        <v>-51</v>
      </c>
    </row>
    <row r="9" spans="1:6">
      <c r="A9">
        <v>-125.37666299999999</v>
      </c>
      <c r="B9">
        <v>52.950882</v>
      </c>
      <c r="C9">
        <v>0.188775</v>
      </c>
      <c r="D9">
        <v>0</v>
      </c>
      <c r="E9">
        <v>17106</v>
      </c>
      <c r="F9">
        <v>-45</v>
      </c>
    </row>
    <row r="10" spans="1:6">
      <c r="A10">
        <v>-124.937378</v>
      </c>
      <c r="B10">
        <v>51.669716000000001</v>
      </c>
      <c r="C10">
        <v>0.203676</v>
      </c>
      <c r="D10">
        <v>0</v>
      </c>
      <c r="E10">
        <v>17111</v>
      </c>
      <c r="F10">
        <v>-46</v>
      </c>
    </row>
    <row r="11" spans="1:6">
      <c r="A11">
        <v>-124.42935199999999</v>
      </c>
      <c r="B11">
        <v>50.461472000000001</v>
      </c>
      <c r="C11">
        <v>0.21698799999999999</v>
      </c>
      <c r="D11">
        <v>0</v>
      </c>
      <c r="E11">
        <v>17115</v>
      </c>
      <c r="F11">
        <v>-44</v>
      </c>
    </row>
    <row r="12" spans="1:6">
      <c r="A12">
        <v>-124.017876</v>
      </c>
      <c r="B12">
        <v>49.426968000000002</v>
      </c>
      <c r="C12">
        <v>0.243226</v>
      </c>
      <c r="D12">
        <v>0</v>
      </c>
      <c r="E12">
        <v>17121</v>
      </c>
      <c r="F12">
        <v>-52</v>
      </c>
    </row>
    <row r="13" spans="1:6">
      <c r="A13">
        <v>-116.795013</v>
      </c>
      <c r="B13">
        <v>81.910590999999997</v>
      </c>
      <c r="C13">
        <v>2.6238000000000001E-2</v>
      </c>
      <c r="D13">
        <v>0</v>
      </c>
      <c r="E13">
        <v>17176</v>
      </c>
      <c r="F13">
        <v>-52</v>
      </c>
    </row>
    <row r="14" spans="1:6">
      <c r="A14">
        <v>-124.188683</v>
      </c>
      <c r="B14">
        <v>77.550399999999996</v>
      </c>
      <c r="C14">
        <v>6.0553000000000003E-2</v>
      </c>
      <c r="D14">
        <v>0</v>
      </c>
      <c r="E14">
        <v>17181</v>
      </c>
      <c r="F14">
        <v>-55</v>
      </c>
    </row>
    <row r="15" spans="1:6">
      <c r="A15">
        <v>-128.74688699999999</v>
      </c>
      <c r="B15">
        <v>71.839157</v>
      </c>
      <c r="C15">
        <v>7.4069999999999997E-2</v>
      </c>
      <c r="D15">
        <v>0</v>
      </c>
      <c r="E15">
        <v>17185</v>
      </c>
      <c r="F15">
        <v>-45</v>
      </c>
    </row>
    <row r="16" spans="1:6">
      <c r="A16">
        <v>-129.739441</v>
      </c>
      <c r="B16">
        <v>67.325187999999997</v>
      </c>
      <c r="C16">
        <v>0.10030799999999999</v>
      </c>
      <c r="D16">
        <v>224</v>
      </c>
      <c r="E16">
        <v>17192</v>
      </c>
      <c r="F16">
        <v>-52</v>
      </c>
    </row>
    <row r="17" spans="1:6">
      <c r="A17">
        <v>-127.31171399999999</v>
      </c>
      <c r="B17">
        <v>37.679496999999998</v>
      </c>
      <c r="C17">
        <v>0.12903400000000001</v>
      </c>
      <c r="D17">
        <v>128</v>
      </c>
      <c r="E17">
        <v>17196</v>
      </c>
      <c r="F17">
        <v>-53</v>
      </c>
    </row>
    <row r="18" spans="1:6">
      <c r="A18">
        <v>-125.85199</v>
      </c>
      <c r="B18">
        <v>20.090218</v>
      </c>
      <c r="C18">
        <v>0.15776100000000001</v>
      </c>
      <c r="D18">
        <v>0</v>
      </c>
      <c r="E18">
        <v>17198</v>
      </c>
      <c r="F18">
        <v>-53</v>
      </c>
    </row>
    <row r="19" spans="1:6">
      <c r="A19">
        <v>-125.260704</v>
      </c>
      <c r="B19">
        <v>18.599346000000001</v>
      </c>
      <c r="C19">
        <v>0.183999</v>
      </c>
      <c r="D19">
        <v>0</v>
      </c>
      <c r="E19">
        <v>17201</v>
      </c>
      <c r="F19">
        <v>-52</v>
      </c>
    </row>
    <row r="20" spans="1:6">
      <c r="A20">
        <v>-125.10612500000001</v>
      </c>
      <c r="B20">
        <v>18.538201999999998</v>
      </c>
      <c r="C20">
        <v>0.21023700000000001</v>
      </c>
      <c r="D20">
        <v>0</v>
      </c>
      <c r="E20">
        <v>17207</v>
      </c>
      <c r="F20">
        <v>-52</v>
      </c>
    </row>
    <row r="21" spans="1:6">
      <c r="A21">
        <v>-125.18598900000001</v>
      </c>
      <c r="B21">
        <v>18.653148999999999</v>
      </c>
      <c r="C21">
        <v>0.234176</v>
      </c>
      <c r="D21">
        <v>0</v>
      </c>
      <c r="E21">
        <v>17217</v>
      </c>
      <c r="F21">
        <v>-51</v>
      </c>
    </row>
    <row r="22" spans="1:6">
      <c r="A22">
        <v>-125.386658</v>
      </c>
      <c r="B22">
        <v>18.670096999999998</v>
      </c>
      <c r="C22">
        <v>0.26290200000000002</v>
      </c>
      <c r="D22">
        <v>0</v>
      </c>
      <c r="E22">
        <v>17219</v>
      </c>
      <c r="F22">
        <v>-53</v>
      </c>
    </row>
    <row r="23" spans="1:6">
      <c r="A23">
        <v>-125.71985599999999</v>
      </c>
      <c r="B23">
        <v>18.642569000000002</v>
      </c>
      <c r="C23">
        <v>0.27780300000000002</v>
      </c>
      <c r="D23">
        <v>0</v>
      </c>
      <c r="E23">
        <v>17226</v>
      </c>
      <c r="F23">
        <v>-46</v>
      </c>
    </row>
    <row r="24" spans="1:6">
      <c r="A24">
        <v>-125.969284</v>
      </c>
      <c r="B24">
        <v>18.628447999999999</v>
      </c>
      <c r="C24">
        <v>0.30404100000000001</v>
      </c>
      <c r="D24">
        <v>128</v>
      </c>
      <c r="E24">
        <v>17231</v>
      </c>
      <c r="F24">
        <v>-52</v>
      </c>
    </row>
    <row r="25" spans="1:6">
      <c r="A25">
        <v>-126.116394</v>
      </c>
      <c r="B25">
        <v>18.702845</v>
      </c>
      <c r="C25">
        <v>0.32797999999999999</v>
      </c>
      <c r="D25">
        <v>0</v>
      </c>
      <c r="E25">
        <v>17235</v>
      </c>
      <c r="F25">
        <v>-51</v>
      </c>
    </row>
    <row r="26" spans="1:6">
      <c r="A26">
        <v>-126.318573</v>
      </c>
      <c r="B26">
        <v>18.719107000000001</v>
      </c>
      <c r="C26">
        <v>0.35939399999999999</v>
      </c>
      <c r="D26">
        <v>0</v>
      </c>
      <c r="E26">
        <v>17237</v>
      </c>
      <c r="F26">
        <v>-54</v>
      </c>
    </row>
    <row r="27" spans="1:6">
      <c r="A27">
        <v>-126.209778</v>
      </c>
      <c r="B27">
        <v>18.656603</v>
      </c>
      <c r="C27">
        <v>0.38333299999999998</v>
      </c>
      <c r="D27">
        <v>0</v>
      </c>
      <c r="E27">
        <v>17240</v>
      </c>
      <c r="F27">
        <v>-51</v>
      </c>
    </row>
    <row r="28" spans="1:6">
      <c r="A28">
        <v>-125.972504</v>
      </c>
      <c r="B28">
        <v>18.486214</v>
      </c>
      <c r="C28">
        <v>0.398233</v>
      </c>
      <c r="D28">
        <v>0</v>
      </c>
      <c r="E28">
        <v>17247</v>
      </c>
      <c r="F28">
        <v>-46</v>
      </c>
    </row>
    <row r="29" spans="1:6">
      <c r="A29">
        <v>-125.72084</v>
      </c>
      <c r="B29">
        <v>18.342168999999998</v>
      </c>
      <c r="C29">
        <v>0.41809499999999999</v>
      </c>
      <c r="D29">
        <v>0</v>
      </c>
      <c r="E29">
        <v>17253</v>
      </c>
      <c r="F29">
        <v>-49</v>
      </c>
    </row>
    <row r="30" spans="1:6">
      <c r="A30">
        <v>-125.531464</v>
      </c>
      <c r="B30">
        <v>18.235886000000001</v>
      </c>
      <c r="C30">
        <v>0.446822</v>
      </c>
      <c r="D30">
        <v>0</v>
      </c>
      <c r="E30">
        <v>17259</v>
      </c>
      <c r="F30">
        <v>-53</v>
      </c>
    </row>
    <row r="31" spans="1:6">
      <c r="A31">
        <v>-125.37039900000001</v>
      </c>
      <c r="B31">
        <v>18.099903000000001</v>
      </c>
      <c r="C31">
        <v>0.48113699999999998</v>
      </c>
      <c r="D31">
        <v>128</v>
      </c>
      <c r="E31">
        <v>17262</v>
      </c>
      <c r="F31">
        <v>-55</v>
      </c>
    </row>
    <row r="32" spans="1:6">
      <c r="A32">
        <v>-125.224358</v>
      </c>
      <c r="B32">
        <v>18.025789</v>
      </c>
      <c r="C32">
        <v>0.50737500000000002</v>
      </c>
      <c r="D32">
        <v>0</v>
      </c>
      <c r="E32">
        <v>17269</v>
      </c>
      <c r="F32">
        <v>-52</v>
      </c>
    </row>
    <row r="33" spans="1:6">
      <c r="A33">
        <v>-125.009438</v>
      </c>
      <c r="B33">
        <v>17.900476000000001</v>
      </c>
      <c r="C33">
        <v>0.529192</v>
      </c>
      <c r="D33">
        <v>0</v>
      </c>
      <c r="E33">
        <v>17276</v>
      </c>
      <c r="F33">
        <v>-50</v>
      </c>
    </row>
    <row r="34" spans="1:6">
      <c r="A34">
        <v>-124.901848</v>
      </c>
      <c r="B34">
        <v>17.885145000000001</v>
      </c>
      <c r="C34">
        <v>0.54905400000000004</v>
      </c>
      <c r="D34">
        <v>0</v>
      </c>
      <c r="E34">
        <v>17277</v>
      </c>
      <c r="F34">
        <v>-49</v>
      </c>
    </row>
    <row r="35" spans="1:6">
      <c r="A35">
        <v>-124.781387</v>
      </c>
      <c r="B35">
        <v>17.833704000000001</v>
      </c>
      <c r="C35">
        <v>0.56395399999999996</v>
      </c>
      <c r="D35">
        <v>0</v>
      </c>
      <c r="E35">
        <v>17290</v>
      </c>
      <c r="F35">
        <v>-46</v>
      </c>
    </row>
    <row r="36" spans="1:6">
      <c r="A36">
        <v>-124.69886</v>
      </c>
      <c r="B36">
        <v>17.771393</v>
      </c>
      <c r="C36">
        <v>0.57747099999999996</v>
      </c>
      <c r="D36">
        <v>0</v>
      </c>
      <c r="E36">
        <v>17300</v>
      </c>
      <c r="F36">
        <v>-45</v>
      </c>
    </row>
    <row r="37" spans="1:6">
      <c r="A37">
        <v>-124.563293</v>
      </c>
      <c r="B37">
        <v>17.924910000000001</v>
      </c>
      <c r="C37">
        <v>0.59388399999999997</v>
      </c>
      <c r="D37">
        <v>96</v>
      </c>
      <c r="E37">
        <v>17307</v>
      </c>
      <c r="F37">
        <v>-47</v>
      </c>
    </row>
    <row r="38" spans="1:6">
      <c r="A38">
        <v>-124.456902</v>
      </c>
      <c r="B38">
        <v>18.072234999999999</v>
      </c>
      <c r="C38">
        <v>0.60740099999999997</v>
      </c>
      <c r="D38">
        <v>0</v>
      </c>
      <c r="E38">
        <v>17311</v>
      </c>
      <c r="F38">
        <v>-45</v>
      </c>
    </row>
    <row r="39" spans="1:6">
      <c r="A39">
        <v>-124.29657</v>
      </c>
      <c r="B39">
        <v>18.370332999999999</v>
      </c>
      <c r="C39">
        <v>0.62091799999999997</v>
      </c>
      <c r="D39">
        <v>0</v>
      </c>
      <c r="E39">
        <v>17318</v>
      </c>
      <c r="F39">
        <v>-45</v>
      </c>
    </row>
    <row r="40" spans="1:6">
      <c r="A40">
        <v>-124.16340599999999</v>
      </c>
      <c r="B40">
        <v>18.669971</v>
      </c>
      <c r="C40">
        <v>0.63581799999999999</v>
      </c>
      <c r="D40">
        <v>0</v>
      </c>
      <c r="E40">
        <v>17325</v>
      </c>
      <c r="F40">
        <v>-46</v>
      </c>
    </row>
    <row r="41" spans="1:6">
      <c r="A41">
        <v>-124.06710099999999</v>
      </c>
      <c r="B41">
        <v>18.956644000000001</v>
      </c>
      <c r="C41">
        <v>0.67662</v>
      </c>
      <c r="D41">
        <v>0</v>
      </c>
      <c r="E41">
        <v>17332</v>
      </c>
      <c r="F41">
        <v>-57</v>
      </c>
    </row>
    <row r="42" spans="1:6">
      <c r="A42">
        <v>-124.068687</v>
      </c>
      <c r="B42">
        <v>19.107137999999999</v>
      </c>
      <c r="C42">
        <v>0.70803400000000005</v>
      </c>
      <c r="D42">
        <v>0</v>
      </c>
      <c r="E42">
        <v>17339</v>
      </c>
      <c r="F42">
        <v>-54</v>
      </c>
    </row>
    <row r="43" spans="1:6">
      <c r="A43">
        <v>-123.95822099999999</v>
      </c>
      <c r="B43">
        <v>19.423577999999999</v>
      </c>
      <c r="C43">
        <v>0.73427200000000004</v>
      </c>
      <c r="D43">
        <v>0</v>
      </c>
      <c r="E43">
        <v>17343</v>
      </c>
      <c r="F43">
        <v>-52</v>
      </c>
    </row>
    <row r="44" spans="1:6">
      <c r="A44">
        <v>-124.037575</v>
      </c>
      <c r="B44">
        <v>19.785212999999999</v>
      </c>
      <c r="C44">
        <v>0.75068599999999996</v>
      </c>
      <c r="D44">
        <v>0</v>
      </c>
      <c r="E44">
        <v>17345</v>
      </c>
      <c r="F44">
        <v>-47</v>
      </c>
    </row>
    <row r="45" spans="1:6">
      <c r="A45">
        <v>-124.073151</v>
      </c>
      <c r="B45">
        <v>20.152833999999999</v>
      </c>
      <c r="C45">
        <v>0.76875000000000004</v>
      </c>
      <c r="D45">
        <v>0</v>
      </c>
      <c r="E45">
        <v>17353</v>
      </c>
      <c r="F45">
        <v>-48</v>
      </c>
    </row>
    <row r="46" spans="1:6">
      <c r="A46">
        <v>-124.011612</v>
      </c>
      <c r="B46">
        <v>20.564167000000001</v>
      </c>
      <c r="C46">
        <v>0.79056700000000002</v>
      </c>
      <c r="D46">
        <v>0</v>
      </c>
      <c r="E46">
        <v>17361</v>
      </c>
      <c r="F46">
        <v>-50</v>
      </c>
    </row>
    <row r="47" spans="1:6">
      <c r="A47">
        <v>-124.031441</v>
      </c>
      <c r="B47">
        <v>20.956764</v>
      </c>
      <c r="C47">
        <v>0.80408299999999999</v>
      </c>
      <c r="D47">
        <v>0</v>
      </c>
      <c r="E47">
        <v>17371</v>
      </c>
      <c r="F47">
        <v>-45</v>
      </c>
    </row>
    <row r="48" spans="1:6">
      <c r="A48">
        <v>-124.03479</v>
      </c>
      <c r="B48">
        <v>21.218205999999999</v>
      </c>
      <c r="C48">
        <v>0.830322</v>
      </c>
      <c r="D48">
        <v>0</v>
      </c>
      <c r="E48">
        <v>17378</v>
      </c>
      <c r="F48">
        <v>-52</v>
      </c>
    </row>
    <row r="49" spans="1:6">
      <c r="A49">
        <v>-124.07238</v>
      </c>
      <c r="B49">
        <v>21.422777</v>
      </c>
      <c r="C49">
        <v>0.85213899999999998</v>
      </c>
      <c r="D49">
        <v>0</v>
      </c>
      <c r="E49">
        <v>17387</v>
      </c>
      <c r="F49">
        <v>-50</v>
      </c>
    </row>
    <row r="50" spans="1:6">
      <c r="A50">
        <v>-124.098686</v>
      </c>
      <c r="B50">
        <v>21.703593999999999</v>
      </c>
      <c r="C50">
        <v>0.87607699999999999</v>
      </c>
      <c r="D50">
        <v>0</v>
      </c>
      <c r="E50">
        <v>17400</v>
      </c>
      <c r="F50">
        <v>-51</v>
      </c>
    </row>
    <row r="51" spans="1:6">
      <c r="A51">
        <v>-124.223358</v>
      </c>
      <c r="B51">
        <v>22.023367</v>
      </c>
      <c r="C51">
        <v>0.89789399999999997</v>
      </c>
      <c r="D51">
        <v>0</v>
      </c>
      <c r="E51">
        <v>17402</v>
      </c>
      <c r="F51">
        <v>-50</v>
      </c>
    </row>
    <row r="52" spans="1:6">
      <c r="A52">
        <v>-124.271294</v>
      </c>
      <c r="B52">
        <v>22.134134</v>
      </c>
      <c r="C52">
        <v>0.935334</v>
      </c>
      <c r="D52">
        <v>0</v>
      </c>
      <c r="E52">
        <v>17410</v>
      </c>
      <c r="F52">
        <v>-56</v>
      </c>
    </row>
    <row r="53" spans="1:6">
      <c r="A53">
        <v>-124.285065</v>
      </c>
      <c r="B53">
        <v>22.174973999999999</v>
      </c>
      <c r="C53">
        <v>0.94884999999999997</v>
      </c>
      <c r="D53">
        <v>0</v>
      </c>
      <c r="E53">
        <v>17429</v>
      </c>
      <c r="F53">
        <v>-45</v>
      </c>
    </row>
    <row r="54" spans="1:6">
      <c r="A54">
        <v>-124.41703800000001</v>
      </c>
      <c r="B54">
        <v>22.341933999999998</v>
      </c>
      <c r="C54">
        <v>0.97757700000000003</v>
      </c>
      <c r="D54">
        <v>0</v>
      </c>
      <c r="E54">
        <v>17438</v>
      </c>
      <c r="F54">
        <v>-53</v>
      </c>
    </row>
    <row r="55" spans="1:6">
      <c r="A55">
        <v>-124.514618</v>
      </c>
      <c r="B55">
        <v>22.541857</v>
      </c>
      <c r="C55">
        <v>0.991093</v>
      </c>
      <c r="D55">
        <v>96</v>
      </c>
      <c r="E55">
        <v>17444</v>
      </c>
      <c r="F55">
        <v>-45</v>
      </c>
    </row>
    <row r="56" spans="1:6">
      <c r="A56">
        <v>-124.610626</v>
      </c>
      <c r="B56">
        <v>22.672920000000001</v>
      </c>
      <c r="C56">
        <v>1.0198199999999999</v>
      </c>
      <c r="D56">
        <v>0</v>
      </c>
      <c r="E56">
        <v>17448</v>
      </c>
      <c r="F56">
        <v>-53</v>
      </c>
    </row>
    <row r="57" spans="1:6">
      <c r="A57">
        <v>-124.440895</v>
      </c>
      <c r="B57">
        <v>22.910260999999998</v>
      </c>
      <c r="C57">
        <v>1.0347200000000001</v>
      </c>
      <c r="D57">
        <v>0</v>
      </c>
      <c r="E57">
        <v>17456</v>
      </c>
      <c r="F57">
        <v>-46</v>
      </c>
    </row>
    <row r="58" spans="1:6">
      <c r="A58">
        <v>-124.429436</v>
      </c>
      <c r="B58">
        <v>23.200357</v>
      </c>
      <c r="C58">
        <v>1.0634459999999999</v>
      </c>
      <c r="D58">
        <v>0</v>
      </c>
      <c r="E58">
        <v>17469</v>
      </c>
      <c r="F58">
        <v>-53</v>
      </c>
    </row>
    <row r="59" spans="1:6">
      <c r="A59">
        <v>-124.32437899999999</v>
      </c>
      <c r="B59">
        <v>23.520899</v>
      </c>
      <c r="C59">
        <v>1.087385</v>
      </c>
      <c r="D59">
        <v>0</v>
      </c>
      <c r="E59">
        <v>17477</v>
      </c>
      <c r="F59">
        <v>-51</v>
      </c>
    </row>
    <row r="60" spans="1:6">
      <c r="A60">
        <v>-124.1707</v>
      </c>
      <c r="B60">
        <v>23.734024000000002</v>
      </c>
      <c r="C60">
        <v>1.111324</v>
      </c>
      <c r="D60">
        <v>0</v>
      </c>
      <c r="E60">
        <v>17479</v>
      </c>
      <c r="F60">
        <v>-51</v>
      </c>
    </row>
    <row r="61" spans="1:6">
      <c r="A61">
        <v>-124.020706</v>
      </c>
      <c r="B61">
        <v>23.957318999999998</v>
      </c>
      <c r="C61">
        <v>1.14005</v>
      </c>
      <c r="D61">
        <v>0</v>
      </c>
      <c r="E61">
        <v>17486</v>
      </c>
      <c r="F61">
        <v>-53</v>
      </c>
    </row>
    <row r="62" spans="1:6">
      <c r="A62">
        <v>-124.179924</v>
      </c>
      <c r="B62">
        <v>23.812156999999999</v>
      </c>
      <c r="C62">
        <v>1.156463</v>
      </c>
      <c r="D62">
        <v>0</v>
      </c>
      <c r="E62">
        <v>17499</v>
      </c>
      <c r="F62">
        <v>-47</v>
      </c>
    </row>
    <row r="63" spans="1:6">
      <c r="A63">
        <v>-124.352493</v>
      </c>
      <c r="B63">
        <v>23.624195</v>
      </c>
      <c r="C63">
        <v>1.187878</v>
      </c>
      <c r="D63">
        <v>128</v>
      </c>
      <c r="E63">
        <v>17526</v>
      </c>
      <c r="F63">
        <v>-54</v>
      </c>
    </row>
    <row r="64" spans="1:6">
      <c r="A64">
        <v>-124.50054900000001</v>
      </c>
      <c r="B64">
        <v>23.587036000000001</v>
      </c>
      <c r="C64">
        <v>1.2118169999999999</v>
      </c>
      <c r="D64">
        <v>0</v>
      </c>
      <c r="E64">
        <v>17532</v>
      </c>
      <c r="F64">
        <v>-51</v>
      </c>
    </row>
    <row r="65" spans="1:6">
      <c r="A65">
        <v>-124.614441</v>
      </c>
      <c r="B65">
        <v>23.435745000000001</v>
      </c>
      <c r="C65">
        <v>1.2251289999999999</v>
      </c>
      <c r="D65">
        <v>0</v>
      </c>
      <c r="E65">
        <v>17545</v>
      </c>
      <c r="F65">
        <v>-44</v>
      </c>
    </row>
    <row r="66" spans="1:6">
      <c r="A66">
        <v>-124.727524</v>
      </c>
      <c r="B66">
        <v>23.459978</v>
      </c>
      <c r="C66">
        <v>1.2490680000000001</v>
      </c>
      <c r="D66">
        <v>0</v>
      </c>
      <c r="E66">
        <v>17560</v>
      </c>
      <c r="F66">
        <v>-51</v>
      </c>
    </row>
    <row r="67" spans="1:6">
      <c r="A67">
        <v>-124.69581599999999</v>
      </c>
      <c r="B67">
        <v>23.770275000000002</v>
      </c>
      <c r="C67">
        <v>1.2753060000000001</v>
      </c>
      <c r="D67">
        <v>0</v>
      </c>
      <c r="E67">
        <v>17564</v>
      </c>
      <c r="F67">
        <v>-52</v>
      </c>
    </row>
    <row r="68" spans="1:6">
      <c r="A68">
        <v>-124.76808200000001</v>
      </c>
      <c r="B68">
        <v>24.251659</v>
      </c>
      <c r="C68">
        <v>1.297123</v>
      </c>
      <c r="D68">
        <v>128</v>
      </c>
      <c r="E68">
        <v>17571</v>
      </c>
      <c r="F68">
        <v>-50</v>
      </c>
    </row>
    <row r="69" spans="1:6">
      <c r="A69">
        <v>-124.68053399999999</v>
      </c>
      <c r="B69">
        <v>24.752872</v>
      </c>
      <c r="C69">
        <v>1.3495710000000001</v>
      </c>
      <c r="D69">
        <v>0</v>
      </c>
      <c r="E69">
        <v>17581</v>
      </c>
      <c r="F69">
        <v>-60</v>
      </c>
    </row>
    <row r="70" spans="1:6">
      <c r="A70">
        <v>-124.63736</v>
      </c>
      <c r="B70">
        <v>25.234784999999999</v>
      </c>
      <c r="C70">
        <v>1.3903730000000001</v>
      </c>
      <c r="D70">
        <v>0</v>
      </c>
      <c r="E70">
        <v>17585</v>
      </c>
      <c r="F70">
        <v>-57</v>
      </c>
    </row>
    <row r="71" spans="1:6">
      <c r="A71">
        <v>-124.62886</v>
      </c>
      <c r="B71">
        <v>25.767153</v>
      </c>
      <c r="C71">
        <v>1.4190990000000001</v>
      </c>
      <c r="D71">
        <v>0</v>
      </c>
      <c r="E71">
        <v>17596</v>
      </c>
      <c r="F71">
        <v>-53</v>
      </c>
    </row>
    <row r="72" spans="1:6">
      <c r="A72">
        <v>-124.56474300000001</v>
      </c>
      <c r="B72">
        <v>25.395426</v>
      </c>
      <c r="C72">
        <v>1.4355119999999999</v>
      </c>
      <c r="D72">
        <v>0</v>
      </c>
      <c r="E72">
        <v>17610</v>
      </c>
      <c r="F72">
        <v>-47</v>
      </c>
    </row>
    <row r="73" spans="1:6">
      <c r="A73">
        <v>-124.557625</v>
      </c>
      <c r="B73">
        <v>25.075469999999999</v>
      </c>
      <c r="C73">
        <v>1.4379999999999999</v>
      </c>
      <c r="D73">
        <v>0</v>
      </c>
      <c r="E73">
        <v>17614</v>
      </c>
      <c r="F73">
        <v>-53</v>
      </c>
    </row>
    <row r="74" spans="1:6">
      <c r="A74">
        <v>-124.544617</v>
      </c>
      <c r="B74">
        <v>24.703299999999999</v>
      </c>
      <c r="C74">
        <v>1.420099</v>
      </c>
      <c r="D74">
        <v>0</v>
      </c>
      <c r="E74">
        <v>17634</v>
      </c>
      <c r="F74">
        <v>-47</v>
      </c>
    </row>
    <row r="75" spans="1:6">
      <c r="A75">
        <v>-124.53376799999999</v>
      </c>
      <c r="B75">
        <v>24.4163</v>
      </c>
      <c r="C75">
        <v>1.420099</v>
      </c>
      <c r="D75">
        <v>0</v>
      </c>
      <c r="E75">
        <v>17637</v>
      </c>
      <c r="F75">
        <v>-45</v>
      </c>
    </row>
    <row r="76" spans="1:6">
      <c r="A76">
        <v>-124.40664700000001</v>
      </c>
      <c r="B76">
        <v>24.093468000000001</v>
      </c>
      <c r="C76">
        <v>1.4087609999999999</v>
      </c>
      <c r="D76">
        <v>0</v>
      </c>
      <c r="E76">
        <v>17658</v>
      </c>
      <c r="F76">
        <v>-46</v>
      </c>
    </row>
    <row r="77" spans="1:6">
      <c r="A77">
        <v>-124.36824</v>
      </c>
      <c r="B77">
        <v>24.366773999999999</v>
      </c>
      <c r="C77">
        <v>1.3964479999999999</v>
      </c>
      <c r="D77">
        <v>0</v>
      </c>
      <c r="E77">
        <v>17661</v>
      </c>
      <c r="F77">
        <v>-47</v>
      </c>
    </row>
    <row r="78" spans="1:6">
      <c r="A78">
        <v>-124.262665</v>
      </c>
      <c r="B78">
        <v>24.498646000000001</v>
      </c>
      <c r="C78">
        <v>1.405162</v>
      </c>
      <c r="D78">
        <v>0</v>
      </c>
      <c r="E78">
        <v>17671</v>
      </c>
      <c r="F78">
        <v>-56</v>
      </c>
    </row>
    <row r="79" spans="1:6">
      <c r="A79">
        <v>-124.090958</v>
      </c>
      <c r="B79">
        <v>24.661453000000002</v>
      </c>
      <c r="C79">
        <v>1.395337</v>
      </c>
      <c r="D79">
        <v>128</v>
      </c>
      <c r="E79">
        <v>17678</v>
      </c>
      <c r="F79">
        <v>-47</v>
      </c>
    </row>
    <row r="80" spans="1:6">
      <c r="A80">
        <v>-124.030106</v>
      </c>
      <c r="B80">
        <v>24.860393999999999</v>
      </c>
      <c r="C80">
        <v>1.403413</v>
      </c>
      <c r="D80">
        <v>128</v>
      </c>
      <c r="E80">
        <v>17682</v>
      </c>
      <c r="F80">
        <v>-55</v>
      </c>
    </row>
    <row r="81" spans="1:6">
      <c r="A81">
        <v>-123.86895800000001</v>
      </c>
      <c r="B81">
        <v>25.235130000000002</v>
      </c>
      <c r="C81">
        <v>1.408201</v>
      </c>
      <c r="D81">
        <v>0</v>
      </c>
      <c r="E81">
        <v>17694</v>
      </c>
      <c r="F81">
        <v>-53</v>
      </c>
    </row>
    <row r="82" spans="1:6">
      <c r="A82">
        <v>-123.78639200000001</v>
      </c>
      <c r="B82">
        <v>24.801500000000001</v>
      </c>
      <c r="C82">
        <v>1.405713</v>
      </c>
      <c r="D82">
        <v>0</v>
      </c>
      <c r="E82">
        <v>17697</v>
      </c>
      <c r="F82">
        <v>-52</v>
      </c>
    </row>
    <row r="83" spans="1:6">
      <c r="A83">
        <v>-123.493324</v>
      </c>
      <c r="B83">
        <v>24.180789999999998</v>
      </c>
      <c r="C83">
        <v>1.405713</v>
      </c>
      <c r="D83">
        <v>0</v>
      </c>
      <c r="E83">
        <v>17706</v>
      </c>
      <c r="F83">
        <v>-46</v>
      </c>
    </row>
    <row r="84" spans="1:6">
      <c r="A84">
        <v>-123.228409</v>
      </c>
      <c r="B84">
        <v>23.617645</v>
      </c>
      <c r="C84">
        <v>1.3943749999999999</v>
      </c>
      <c r="D84">
        <v>224</v>
      </c>
      <c r="E84">
        <v>17712</v>
      </c>
      <c r="F84">
        <v>-46</v>
      </c>
    </row>
    <row r="85" spans="1:6">
      <c r="A85">
        <v>-123.089966</v>
      </c>
      <c r="B85">
        <v>23.263812999999999</v>
      </c>
      <c r="C85">
        <v>1.3868499999999999</v>
      </c>
      <c r="D85">
        <v>0</v>
      </c>
      <c r="E85">
        <v>17721</v>
      </c>
      <c r="F85">
        <v>-47</v>
      </c>
    </row>
    <row r="86" spans="1:6">
      <c r="A86">
        <v>-122.973961</v>
      </c>
      <c r="B86">
        <v>22.815722999999998</v>
      </c>
      <c r="C86">
        <v>1.384161</v>
      </c>
      <c r="D86">
        <v>0</v>
      </c>
      <c r="E86">
        <v>17729</v>
      </c>
      <c r="F86">
        <v>-53</v>
      </c>
    </row>
    <row r="87" spans="1:6">
      <c r="A87">
        <v>-123.044434</v>
      </c>
      <c r="B87">
        <v>22.818456999999999</v>
      </c>
      <c r="C87">
        <v>1.378287</v>
      </c>
      <c r="D87">
        <v>0</v>
      </c>
      <c r="E87">
        <v>17737</v>
      </c>
      <c r="F87">
        <v>-48</v>
      </c>
    </row>
    <row r="88" spans="1:6">
      <c r="A88">
        <v>-123.041466</v>
      </c>
      <c r="B88">
        <v>22.720403999999998</v>
      </c>
      <c r="C88">
        <v>1.404188</v>
      </c>
      <c r="D88">
        <v>0</v>
      </c>
      <c r="E88">
        <v>17744</v>
      </c>
      <c r="F88">
        <v>-57</v>
      </c>
    </row>
    <row r="89" spans="1:6">
      <c r="A89">
        <v>-123.216347</v>
      </c>
      <c r="B89">
        <v>22.799634999999999</v>
      </c>
      <c r="C89">
        <v>1.400739</v>
      </c>
      <c r="D89">
        <v>0</v>
      </c>
      <c r="E89">
        <v>17751</v>
      </c>
      <c r="F89">
        <v>-47</v>
      </c>
    </row>
    <row r="90" spans="1:6">
      <c r="A90">
        <v>-123.226822</v>
      </c>
      <c r="B90">
        <v>22.810282000000001</v>
      </c>
      <c r="C90">
        <v>1.3884259999999999</v>
      </c>
      <c r="D90">
        <v>0</v>
      </c>
      <c r="E90">
        <v>17759</v>
      </c>
      <c r="F90">
        <v>-47</v>
      </c>
    </row>
    <row r="91" spans="1:6">
      <c r="A91">
        <v>-123.312523</v>
      </c>
      <c r="B91">
        <v>22.760985999999999</v>
      </c>
      <c r="C91">
        <v>1.391551</v>
      </c>
      <c r="D91">
        <v>128</v>
      </c>
      <c r="E91">
        <v>17777</v>
      </c>
      <c r="F91">
        <v>-56</v>
      </c>
    </row>
    <row r="92" spans="1:6">
      <c r="A92">
        <v>-123.518044</v>
      </c>
      <c r="B92">
        <v>23.064575000000001</v>
      </c>
      <c r="C92">
        <v>1.394039</v>
      </c>
      <c r="D92">
        <v>0</v>
      </c>
      <c r="E92">
        <v>17780</v>
      </c>
      <c r="F92">
        <v>-53</v>
      </c>
    </row>
    <row r="93" spans="1:6">
      <c r="A93">
        <v>-123.579582</v>
      </c>
      <c r="B93">
        <v>23.378719</v>
      </c>
      <c r="C93">
        <v>1.3857390000000001</v>
      </c>
      <c r="D93">
        <v>0</v>
      </c>
      <c r="E93">
        <v>17787</v>
      </c>
      <c r="F93">
        <v>-45</v>
      </c>
    </row>
    <row r="94" spans="1:6">
      <c r="A94">
        <v>-123.660652</v>
      </c>
      <c r="B94">
        <v>23.705328000000002</v>
      </c>
      <c r="C94">
        <v>1.392115</v>
      </c>
      <c r="D94">
        <v>0</v>
      </c>
      <c r="E94">
        <v>17797</v>
      </c>
      <c r="F94">
        <v>-52</v>
      </c>
    </row>
    <row r="95" spans="1:6">
      <c r="A95">
        <v>-123.817375</v>
      </c>
      <c r="B95">
        <v>24.008227999999999</v>
      </c>
      <c r="C95">
        <v>1.4059410000000001</v>
      </c>
      <c r="D95">
        <v>0</v>
      </c>
      <c r="E95">
        <v>17800</v>
      </c>
      <c r="F95">
        <v>-53</v>
      </c>
    </row>
    <row r="96" spans="1:6">
      <c r="A96">
        <v>-123.97247299999999</v>
      </c>
      <c r="B96">
        <v>24.37462</v>
      </c>
      <c r="C96">
        <v>1.4211499999999999</v>
      </c>
      <c r="D96">
        <v>0</v>
      </c>
      <c r="E96">
        <v>17803</v>
      </c>
      <c r="F96">
        <v>-53</v>
      </c>
    </row>
    <row r="97" spans="1:6">
      <c r="A97">
        <v>-124.223831</v>
      </c>
      <c r="B97">
        <v>24.147020000000001</v>
      </c>
      <c r="C97">
        <v>1.422801</v>
      </c>
      <c r="D97">
        <v>0</v>
      </c>
      <c r="E97">
        <v>17817</v>
      </c>
      <c r="F97">
        <v>-48</v>
      </c>
    </row>
    <row r="98" spans="1:6">
      <c r="A98">
        <v>-124.330772</v>
      </c>
      <c r="B98">
        <v>23.992018000000002</v>
      </c>
      <c r="C98">
        <v>1.424185</v>
      </c>
      <c r="D98">
        <v>0</v>
      </c>
      <c r="E98">
        <v>17824</v>
      </c>
      <c r="F98">
        <v>-46</v>
      </c>
    </row>
    <row r="99" spans="1:6">
      <c r="A99">
        <v>-124.386864</v>
      </c>
      <c r="B99">
        <v>23.738222</v>
      </c>
      <c r="C99">
        <v>1.4255690000000001</v>
      </c>
      <c r="D99">
        <v>0</v>
      </c>
      <c r="E99">
        <v>17835</v>
      </c>
      <c r="F99">
        <v>-46</v>
      </c>
    </row>
    <row r="100" spans="1:6">
      <c r="A100">
        <v>-124.565735</v>
      </c>
      <c r="B100">
        <v>23.539783</v>
      </c>
      <c r="C100">
        <v>1.439395</v>
      </c>
      <c r="D100">
        <v>0</v>
      </c>
      <c r="E100">
        <v>17842</v>
      </c>
      <c r="F100">
        <v>-53</v>
      </c>
    </row>
    <row r="101" spans="1:6">
      <c r="A101">
        <v>-124.700104</v>
      </c>
      <c r="B101">
        <v>23.287351999999998</v>
      </c>
      <c r="C101">
        <v>1.413494</v>
      </c>
      <c r="D101">
        <v>0</v>
      </c>
      <c r="E101">
        <v>17849</v>
      </c>
      <c r="F101">
        <v>-46</v>
      </c>
    </row>
    <row r="102" spans="1:6">
      <c r="A102">
        <v>-124.635002</v>
      </c>
      <c r="B102">
        <v>23.492260000000002</v>
      </c>
      <c r="C102">
        <v>1.3955960000000001</v>
      </c>
      <c r="D102">
        <v>0</v>
      </c>
      <c r="E102">
        <v>17857</v>
      </c>
      <c r="F102">
        <v>-45</v>
      </c>
    </row>
    <row r="103" spans="1:6">
      <c r="A103">
        <v>-124.716492</v>
      </c>
      <c r="B103">
        <v>23.697161000000001</v>
      </c>
      <c r="C103">
        <v>1.4101589999999999</v>
      </c>
      <c r="D103">
        <v>0</v>
      </c>
      <c r="E103">
        <v>17865</v>
      </c>
      <c r="F103">
        <v>-57</v>
      </c>
    </row>
    <row r="104" spans="1:6">
      <c r="A104">
        <v>-124.671738</v>
      </c>
      <c r="B104">
        <v>23.949694000000001</v>
      </c>
      <c r="C104">
        <v>1.4086460000000001</v>
      </c>
      <c r="D104">
        <v>0</v>
      </c>
      <c r="E104">
        <v>17869</v>
      </c>
      <c r="F104">
        <v>-46</v>
      </c>
    </row>
    <row r="105" spans="1:6">
      <c r="A105">
        <v>-124.743408</v>
      </c>
      <c r="B105">
        <v>24.225252000000001</v>
      </c>
      <c r="C105">
        <v>1.4193089999999999</v>
      </c>
      <c r="D105">
        <v>0</v>
      </c>
      <c r="E105">
        <v>17880</v>
      </c>
      <c r="F105">
        <v>-53</v>
      </c>
    </row>
    <row r="106" spans="1:6">
      <c r="A106">
        <v>-124.696754</v>
      </c>
      <c r="B106">
        <v>24.822319</v>
      </c>
      <c r="C106">
        <v>1.413905</v>
      </c>
      <c r="D106">
        <v>0</v>
      </c>
      <c r="E106">
        <v>17881</v>
      </c>
      <c r="F106">
        <v>-47</v>
      </c>
    </row>
    <row r="107" spans="1:6">
      <c r="A107">
        <v>-124.68254899999999</v>
      </c>
      <c r="B107">
        <v>25.523643</v>
      </c>
      <c r="C107">
        <v>1.4168019999999999</v>
      </c>
      <c r="D107">
        <v>0</v>
      </c>
      <c r="E107">
        <v>17891</v>
      </c>
      <c r="F107">
        <v>-47</v>
      </c>
    </row>
    <row r="108" spans="1:6">
      <c r="A108">
        <v>-124.75962800000001</v>
      </c>
      <c r="B108">
        <v>26.386068000000002</v>
      </c>
      <c r="C108">
        <v>1.4145030000000001</v>
      </c>
      <c r="D108">
        <v>0</v>
      </c>
      <c r="E108">
        <v>17900</v>
      </c>
      <c r="F108">
        <v>-51</v>
      </c>
    </row>
    <row r="109" spans="1:6">
      <c r="A109">
        <v>-124.66495500000001</v>
      </c>
      <c r="B109">
        <v>27.028718999999999</v>
      </c>
      <c r="C109">
        <v>1.4189240000000001</v>
      </c>
      <c r="D109">
        <v>0</v>
      </c>
      <c r="E109">
        <v>17905</v>
      </c>
      <c r="F109">
        <v>-52</v>
      </c>
    </row>
    <row r="110" spans="1:6">
      <c r="A110">
        <v>-124.638214</v>
      </c>
      <c r="B110">
        <v>27.572617000000001</v>
      </c>
      <c r="C110">
        <v>1.4212229999999999</v>
      </c>
      <c r="D110">
        <v>0</v>
      </c>
      <c r="E110">
        <v>17919</v>
      </c>
      <c r="F110">
        <v>-52</v>
      </c>
    </row>
    <row r="111" spans="1:6">
      <c r="A111">
        <v>-124.694824</v>
      </c>
      <c r="B111">
        <v>28.158175</v>
      </c>
      <c r="C111">
        <v>1.4281330000000001</v>
      </c>
      <c r="D111">
        <v>0</v>
      </c>
      <c r="E111">
        <v>17920</v>
      </c>
      <c r="F111">
        <v>-53</v>
      </c>
    </row>
    <row r="112" spans="1:6">
      <c r="A112">
        <v>-124.788292</v>
      </c>
      <c r="B112">
        <v>28.550163000000001</v>
      </c>
      <c r="C112">
        <v>1.405594</v>
      </c>
      <c r="D112">
        <v>0</v>
      </c>
      <c r="E112">
        <v>17933</v>
      </c>
      <c r="F112">
        <v>-46</v>
      </c>
    </row>
    <row r="113" spans="1:6">
      <c r="A113">
        <v>-124.902878</v>
      </c>
      <c r="B113">
        <v>29.111253999999999</v>
      </c>
      <c r="C113">
        <v>1.420804</v>
      </c>
      <c r="D113">
        <v>0</v>
      </c>
      <c r="E113">
        <v>17957</v>
      </c>
      <c r="F113">
        <v>-53</v>
      </c>
    </row>
    <row r="114" spans="1:6">
      <c r="A114">
        <v>-124.96086099999999</v>
      </c>
      <c r="B114">
        <v>29.648378000000001</v>
      </c>
      <c r="C114">
        <v>1.420804</v>
      </c>
      <c r="D114">
        <v>0</v>
      </c>
      <c r="E114">
        <v>17961</v>
      </c>
      <c r="F114">
        <v>-53</v>
      </c>
    </row>
    <row r="115" spans="1:6">
      <c r="A115">
        <v>-125.049179</v>
      </c>
      <c r="B115">
        <v>30.061094000000001</v>
      </c>
      <c r="C115">
        <v>1.448088</v>
      </c>
      <c r="D115">
        <v>192</v>
      </c>
      <c r="E115">
        <v>18001</v>
      </c>
      <c r="F115">
        <v>-57</v>
      </c>
    </row>
    <row r="116" spans="1:6">
      <c r="A116">
        <v>-125.11676799999999</v>
      </c>
      <c r="B116">
        <v>30.524975000000001</v>
      </c>
      <c r="C116">
        <v>1.4456</v>
      </c>
      <c r="D116">
        <v>0</v>
      </c>
      <c r="E116">
        <v>18008</v>
      </c>
      <c r="F116">
        <v>-52</v>
      </c>
    </row>
    <row r="117" spans="1:6">
      <c r="A117">
        <v>-125.071411</v>
      </c>
      <c r="B117">
        <v>30.516912000000001</v>
      </c>
      <c r="C117">
        <v>1.4594259999999999</v>
      </c>
      <c r="D117">
        <v>0</v>
      </c>
      <c r="E117">
        <v>18020</v>
      </c>
      <c r="F117">
        <v>-53</v>
      </c>
    </row>
    <row r="118" spans="1:6">
      <c r="A118">
        <v>-125.045357</v>
      </c>
      <c r="B118">
        <v>30.570868000000001</v>
      </c>
      <c r="C118">
        <v>1.4621139999999999</v>
      </c>
      <c r="D118">
        <v>0</v>
      </c>
      <c r="E118">
        <v>18022</v>
      </c>
      <c r="F118">
        <v>-54</v>
      </c>
    </row>
    <row r="119" spans="1:6">
      <c r="A119">
        <v>-125.110764</v>
      </c>
      <c r="B119">
        <v>30.562678999999999</v>
      </c>
      <c r="C119">
        <v>1.4669019999999999</v>
      </c>
      <c r="D119">
        <v>128</v>
      </c>
      <c r="E119">
        <v>18026</v>
      </c>
      <c r="F119">
        <v>-53</v>
      </c>
    </row>
    <row r="120" spans="1:6">
      <c r="A120">
        <v>-125.169724</v>
      </c>
      <c r="B120">
        <v>30.639233000000001</v>
      </c>
      <c r="C120">
        <v>1.471689</v>
      </c>
      <c r="D120">
        <v>0</v>
      </c>
      <c r="E120">
        <v>18038</v>
      </c>
      <c r="F120">
        <v>-53</v>
      </c>
    </row>
    <row r="121" spans="1:6">
      <c r="A121">
        <v>-125.13205000000001</v>
      </c>
      <c r="B121">
        <v>30.649082</v>
      </c>
      <c r="C121">
        <v>1.469201</v>
      </c>
      <c r="D121">
        <v>0</v>
      </c>
      <c r="E121">
        <v>18044</v>
      </c>
      <c r="F121">
        <v>-52</v>
      </c>
    </row>
    <row r="122" spans="1:6">
      <c r="A122">
        <v>-124.890991</v>
      </c>
      <c r="B122">
        <v>31.024125999999999</v>
      </c>
      <c r="C122">
        <v>1.4676880000000001</v>
      </c>
      <c r="D122">
        <v>0</v>
      </c>
      <c r="E122">
        <v>18053</v>
      </c>
      <c r="F122">
        <v>-46</v>
      </c>
    </row>
    <row r="123" spans="1:6">
      <c r="A123">
        <v>-124.67208100000001</v>
      </c>
      <c r="B123">
        <v>31.365860000000001</v>
      </c>
      <c r="C123">
        <v>1.4497899999999999</v>
      </c>
      <c r="D123">
        <v>0</v>
      </c>
      <c r="E123">
        <v>18060</v>
      </c>
      <c r="F123">
        <v>-45</v>
      </c>
    </row>
    <row r="124" spans="1:6">
      <c r="A124">
        <v>-124.50140399999999</v>
      </c>
      <c r="B124">
        <v>31.765519999999999</v>
      </c>
      <c r="C124">
        <v>1.466653</v>
      </c>
      <c r="D124">
        <v>0</v>
      </c>
      <c r="E124">
        <v>18070</v>
      </c>
      <c r="F124">
        <v>-57</v>
      </c>
    </row>
    <row r="125" spans="1:6">
      <c r="A125">
        <v>-124.401672</v>
      </c>
      <c r="B125">
        <v>32.140490999999997</v>
      </c>
      <c r="C125">
        <v>1.479579</v>
      </c>
      <c r="D125">
        <v>0</v>
      </c>
      <c r="E125">
        <v>18080</v>
      </c>
      <c r="F125">
        <v>-52</v>
      </c>
    </row>
    <row r="126" spans="1:6">
      <c r="A126">
        <v>-124.28987100000001</v>
      </c>
      <c r="B126">
        <v>32.505909000000003</v>
      </c>
      <c r="C126">
        <v>1.4705410000000001</v>
      </c>
      <c r="D126">
        <v>0</v>
      </c>
      <c r="E126">
        <v>18081</v>
      </c>
      <c r="F126">
        <v>-46</v>
      </c>
    </row>
    <row r="127" spans="1:6">
      <c r="A127">
        <v>-124.184731</v>
      </c>
      <c r="B127">
        <v>32.457374999999999</v>
      </c>
      <c r="C127">
        <v>1.4757169999999999</v>
      </c>
      <c r="D127">
        <v>0</v>
      </c>
      <c r="E127">
        <v>18092</v>
      </c>
      <c r="F127">
        <v>-54</v>
      </c>
    </row>
    <row r="128" spans="1:6">
      <c r="A128">
        <v>-124.172974</v>
      </c>
      <c r="B128">
        <v>32.344138999999998</v>
      </c>
      <c r="C128">
        <v>1.468801</v>
      </c>
      <c r="D128">
        <v>0</v>
      </c>
      <c r="E128">
        <v>18097</v>
      </c>
      <c r="F128">
        <v>-46</v>
      </c>
    </row>
    <row r="129" spans="1:6">
      <c r="A129">
        <v>-124.155502</v>
      </c>
      <c r="B129">
        <v>32.312598999999999</v>
      </c>
      <c r="C129">
        <v>1.4298690000000001</v>
      </c>
      <c r="D129">
        <v>0</v>
      </c>
      <c r="E129">
        <v>18101</v>
      </c>
      <c r="F129">
        <v>-45</v>
      </c>
    </row>
    <row r="130" spans="1:6">
      <c r="A130">
        <v>-124.039421</v>
      </c>
      <c r="B130">
        <v>32.243408000000002</v>
      </c>
      <c r="C130">
        <v>1.420482</v>
      </c>
      <c r="D130">
        <v>0</v>
      </c>
      <c r="E130">
        <v>18110</v>
      </c>
      <c r="F130">
        <v>-54</v>
      </c>
    </row>
    <row r="131" spans="1:6">
      <c r="A131">
        <v>-123.957367</v>
      </c>
      <c r="B131">
        <v>32.167549000000001</v>
      </c>
      <c r="C131">
        <v>1.406657</v>
      </c>
      <c r="D131">
        <v>0</v>
      </c>
      <c r="E131">
        <v>18115</v>
      </c>
      <c r="F131">
        <v>-46</v>
      </c>
    </row>
    <row r="132" spans="1:6">
      <c r="A132">
        <v>-123.871796</v>
      </c>
      <c r="B132">
        <v>32.476638999999999</v>
      </c>
      <c r="C132">
        <v>1.4216580000000001</v>
      </c>
      <c r="D132">
        <v>0</v>
      </c>
      <c r="E132">
        <v>18121</v>
      </c>
      <c r="F132">
        <v>-54</v>
      </c>
    </row>
    <row r="133" spans="1:6">
      <c r="A133">
        <v>-123.71009100000001</v>
      </c>
      <c r="B133">
        <v>32.894199</v>
      </c>
      <c r="C133">
        <v>1.4243459999999999</v>
      </c>
      <c r="D133">
        <v>0</v>
      </c>
      <c r="E133">
        <v>18125</v>
      </c>
      <c r="F133">
        <v>-54</v>
      </c>
    </row>
    <row r="134" spans="1:6">
      <c r="A134">
        <v>-123.574219</v>
      </c>
      <c r="B134">
        <v>33.310420999999998</v>
      </c>
      <c r="C134">
        <v>1.4366589999999999</v>
      </c>
      <c r="D134">
        <v>0</v>
      </c>
      <c r="E134">
        <v>18133</v>
      </c>
      <c r="F134">
        <v>-53</v>
      </c>
    </row>
    <row r="135" spans="1:6">
      <c r="A135">
        <v>-123.417145</v>
      </c>
      <c r="B135">
        <v>33.752693000000001</v>
      </c>
      <c r="C135">
        <v>1.4470810000000001</v>
      </c>
      <c r="D135">
        <v>0</v>
      </c>
      <c r="E135">
        <v>18140</v>
      </c>
      <c r="F135">
        <v>-51</v>
      </c>
    </row>
    <row r="136" spans="1:6">
      <c r="A136">
        <v>-123.303253</v>
      </c>
      <c r="B136">
        <v>34.318981000000001</v>
      </c>
      <c r="C136">
        <v>1.472982</v>
      </c>
      <c r="D136">
        <v>128</v>
      </c>
      <c r="E136">
        <v>18151</v>
      </c>
      <c r="F136">
        <v>-57</v>
      </c>
    </row>
    <row r="137" spans="1:6">
      <c r="A137">
        <v>-123.16081200000001</v>
      </c>
      <c r="B137">
        <v>34.172671999999999</v>
      </c>
      <c r="C137">
        <v>1.485295</v>
      </c>
      <c r="D137">
        <v>0</v>
      </c>
      <c r="E137">
        <v>18155</v>
      </c>
      <c r="F137">
        <v>-53</v>
      </c>
    </row>
    <row r="138" spans="1:6">
      <c r="A138">
        <v>-123.131416</v>
      </c>
      <c r="B138">
        <v>33.854464999999998</v>
      </c>
      <c r="C138">
        <v>1.4696720000000001</v>
      </c>
      <c r="D138">
        <v>0</v>
      </c>
      <c r="E138">
        <v>18167</v>
      </c>
      <c r="F138">
        <v>-50</v>
      </c>
    </row>
    <row r="139" spans="1:6">
      <c r="A139">
        <v>-122.963234</v>
      </c>
      <c r="B139">
        <v>33.687195000000003</v>
      </c>
      <c r="C139">
        <v>1.4750760000000001</v>
      </c>
      <c r="D139">
        <v>0</v>
      </c>
      <c r="E139">
        <v>18180</v>
      </c>
      <c r="F139">
        <v>-50</v>
      </c>
    </row>
    <row r="140" spans="1:6">
      <c r="A140">
        <v>-122.839508</v>
      </c>
      <c r="B140">
        <v>33.409224999999999</v>
      </c>
      <c r="C140">
        <v>1.454278</v>
      </c>
      <c r="D140">
        <v>0</v>
      </c>
      <c r="E140">
        <v>18188</v>
      </c>
      <c r="F140">
        <v>-45</v>
      </c>
    </row>
    <row r="141" spans="1:6">
      <c r="A141">
        <v>-122.91675600000001</v>
      </c>
      <c r="B141">
        <v>33.116298999999998</v>
      </c>
      <c r="C141">
        <v>1.439068</v>
      </c>
      <c r="D141">
        <v>0</v>
      </c>
      <c r="E141">
        <v>18194</v>
      </c>
      <c r="F141">
        <v>-45</v>
      </c>
    </row>
    <row r="142" spans="1:6">
      <c r="A142">
        <v>-122.75694300000001</v>
      </c>
      <c r="B142">
        <v>33.218555000000002</v>
      </c>
      <c r="C142">
        <v>1.426347</v>
      </c>
      <c r="D142">
        <v>0</v>
      </c>
      <c r="E142">
        <v>18200</v>
      </c>
      <c r="F142">
        <v>-45</v>
      </c>
    </row>
    <row r="143" spans="1:6">
      <c r="A143">
        <v>-122.73299400000001</v>
      </c>
      <c r="B143">
        <v>33.526367</v>
      </c>
      <c r="C143">
        <v>1.426347</v>
      </c>
      <c r="D143">
        <v>0</v>
      </c>
      <c r="E143">
        <v>18215</v>
      </c>
      <c r="F143">
        <v>-46</v>
      </c>
    </row>
    <row r="144" spans="1:6">
      <c r="A144">
        <v>-122.839203</v>
      </c>
      <c r="B144">
        <v>33.830589000000003</v>
      </c>
      <c r="C144">
        <v>1.426347</v>
      </c>
      <c r="D144">
        <v>0</v>
      </c>
      <c r="E144">
        <v>18217</v>
      </c>
      <c r="F144">
        <v>-46</v>
      </c>
    </row>
    <row r="145" spans="1:6">
      <c r="A145">
        <v>-122.80877700000001</v>
      </c>
      <c r="B145">
        <v>34.121879999999997</v>
      </c>
      <c r="C145">
        <v>1.43866</v>
      </c>
      <c r="D145">
        <v>0</v>
      </c>
      <c r="E145">
        <v>18226</v>
      </c>
      <c r="F145">
        <v>-53</v>
      </c>
    </row>
    <row r="146" spans="1:6">
      <c r="A146">
        <v>-122.815994</v>
      </c>
      <c r="B146">
        <v>34.282848000000001</v>
      </c>
      <c r="C146">
        <v>1.4248339999999999</v>
      </c>
      <c r="D146">
        <v>0</v>
      </c>
      <c r="E146">
        <v>18233</v>
      </c>
      <c r="F146">
        <v>-46</v>
      </c>
    </row>
    <row r="147" spans="1:6">
      <c r="A147">
        <v>-122.73783899999999</v>
      </c>
      <c r="B147">
        <v>34.131110999999997</v>
      </c>
      <c r="C147">
        <v>1.4354960000000001</v>
      </c>
      <c r="D147">
        <v>0</v>
      </c>
      <c r="E147">
        <v>18240</v>
      </c>
      <c r="F147">
        <v>-53</v>
      </c>
    </row>
    <row r="148" spans="1:6">
      <c r="A148">
        <v>-122.74260700000001</v>
      </c>
      <c r="B148">
        <v>34.005626999999997</v>
      </c>
      <c r="C148">
        <v>1.4165110000000001</v>
      </c>
      <c r="D148">
        <v>0</v>
      </c>
      <c r="E148">
        <v>18245</v>
      </c>
      <c r="F148">
        <v>-50</v>
      </c>
    </row>
    <row r="149" spans="1:6">
      <c r="A149">
        <v>-122.711105</v>
      </c>
      <c r="B149">
        <v>33.797297999999998</v>
      </c>
      <c r="C149">
        <v>1.414998</v>
      </c>
      <c r="D149">
        <v>0</v>
      </c>
      <c r="E149">
        <v>18254</v>
      </c>
      <c r="F149">
        <v>-46</v>
      </c>
    </row>
    <row r="150" spans="1:6">
      <c r="A150">
        <v>-122.74247699999999</v>
      </c>
      <c r="B150">
        <v>33.681477000000001</v>
      </c>
      <c r="C150">
        <v>1.412102</v>
      </c>
      <c r="D150">
        <v>0</v>
      </c>
      <c r="E150">
        <v>18262</v>
      </c>
      <c r="F150">
        <v>-45</v>
      </c>
    </row>
    <row r="151" spans="1:6">
      <c r="A151">
        <v>-122.67475899999999</v>
      </c>
      <c r="B151">
        <v>33.565460000000002</v>
      </c>
      <c r="C151">
        <v>1.391076</v>
      </c>
      <c r="D151">
        <v>0</v>
      </c>
      <c r="E151">
        <v>18264</v>
      </c>
      <c r="F151">
        <v>-47</v>
      </c>
    </row>
    <row r="152" spans="1:6">
      <c r="A152">
        <v>-122.558289</v>
      </c>
      <c r="B152">
        <v>33.870846</v>
      </c>
      <c r="C152">
        <v>1.391076</v>
      </c>
      <c r="D152">
        <v>0</v>
      </c>
      <c r="E152">
        <v>18276</v>
      </c>
      <c r="F152">
        <v>-53</v>
      </c>
    </row>
    <row r="153" spans="1:6">
      <c r="A153">
        <v>-122.710114</v>
      </c>
      <c r="B153">
        <v>34.247340999999999</v>
      </c>
      <c r="C153">
        <v>1.4089739999999999</v>
      </c>
      <c r="D153">
        <v>0</v>
      </c>
      <c r="E153">
        <v>18279</v>
      </c>
      <c r="F153">
        <v>-54</v>
      </c>
    </row>
    <row r="154" spans="1:6">
      <c r="A154">
        <v>-122.601883</v>
      </c>
      <c r="B154">
        <v>34.398223999999999</v>
      </c>
      <c r="C154">
        <v>1.431027</v>
      </c>
      <c r="D154">
        <v>0</v>
      </c>
      <c r="E154">
        <v>18289</v>
      </c>
      <c r="F154">
        <v>-59</v>
      </c>
    </row>
    <row r="155" spans="1:6">
      <c r="A155">
        <v>-122.639313</v>
      </c>
      <c r="B155">
        <v>34.644576999999998</v>
      </c>
      <c r="C155">
        <v>1.4221630000000001</v>
      </c>
      <c r="D155">
        <v>0</v>
      </c>
      <c r="E155">
        <v>18297</v>
      </c>
      <c r="F155">
        <v>-49</v>
      </c>
    </row>
    <row r="156" spans="1:6">
      <c r="A156">
        <v>-122.619827</v>
      </c>
      <c r="B156">
        <v>34.863681999999997</v>
      </c>
      <c r="C156">
        <v>1.437851</v>
      </c>
      <c r="D156">
        <v>192</v>
      </c>
      <c r="E156">
        <v>18308</v>
      </c>
      <c r="F156">
        <v>-58</v>
      </c>
    </row>
    <row r="157" spans="1:6">
      <c r="A157">
        <v>-122.72835499999999</v>
      </c>
      <c r="B157">
        <v>34.936615000000003</v>
      </c>
      <c r="C157">
        <v>1.434687</v>
      </c>
      <c r="D157">
        <v>0</v>
      </c>
      <c r="E157">
        <v>18320</v>
      </c>
      <c r="F157">
        <v>-46</v>
      </c>
    </row>
    <row r="158" spans="1:6">
      <c r="A158">
        <v>-122.701965</v>
      </c>
      <c r="B158">
        <v>35.154907000000001</v>
      </c>
      <c r="C158">
        <v>1.451201</v>
      </c>
      <c r="D158">
        <v>0</v>
      </c>
      <c r="E158">
        <v>18322</v>
      </c>
      <c r="F158">
        <v>-54</v>
      </c>
    </row>
    <row r="159" spans="1:6">
      <c r="A159">
        <v>-122.753075</v>
      </c>
      <c r="B159">
        <v>35.250053000000001</v>
      </c>
      <c r="C159">
        <v>1.480715</v>
      </c>
      <c r="D159">
        <v>192</v>
      </c>
      <c r="E159">
        <v>18330</v>
      </c>
      <c r="F159">
        <v>-58</v>
      </c>
    </row>
    <row r="160" spans="1:6">
      <c r="A160">
        <v>-122.82710299999999</v>
      </c>
      <c r="B160">
        <v>35.475002000000003</v>
      </c>
      <c r="C160">
        <v>1.480715</v>
      </c>
      <c r="D160">
        <v>0</v>
      </c>
      <c r="E160">
        <v>18336</v>
      </c>
      <c r="F160">
        <v>-53</v>
      </c>
    </row>
    <row r="161" spans="1:6">
      <c r="A161">
        <v>-122.782349</v>
      </c>
      <c r="B161">
        <v>35.601497999999999</v>
      </c>
      <c r="C161">
        <v>1.4897530000000001</v>
      </c>
      <c r="D161">
        <v>0</v>
      </c>
      <c r="E161">
        <v>18343</v>
      </c>
      <c r="F161">
        <v>-51</v>
      </c>
    </row>
    <row r="162" spans="1:6">
      <c r="A162">
        <v>-122.955597</v>
      </c>
      <c r="B162">
        <v>35.746239000000003</v>
      </c>
      <c r="C162">
        <v>1.5245280000000001</v>
      </c>
      <c r="D162">
        <v>128</v>
      </c>
      <c r="E162">
        <v>18360</v>
      </c>
      <c r="F162">
        <v>-59</v>
      </c>
    </row>
    <row r="163" spans="1:6">
      <c r="A163">
        <v>-123.08961499999999</v>
      </c>
      <c r="B163">
        <v>36.062007999999999</v>
      </c>
      <c r="C163">
        <v>1.512453</v>
      </c>
      <c r="D163">
        <v>0</v>
      </c>
      <c r="E163">
        <v>18370</v>
      </c>
      <c r="F163">
        <v>-53</v>
      </c>
    </row>
    <row r="164" spans="1:6">
      <c r="A164">
        <v>-123.231628</v>
      </c>
      <c r="B164">
        <v>36.129989999999999</v>
      </c>
      <c r="C164">
        <v>1.511069</v>
      </c>
      <c r="D164">
        <v>0</v>
      </c>
      <c r="E164">
        <v>18377</v>
      </c>
      <c r="F164">
        <v>-45</v>
      </c>
    </row>
    <row r="165" spans="1:6">
      <c r="A165">
        <v>-123.382431</v>
      </c>
      <c r="B165">
        <v>36.207264000000002</v>
      </c>
      <c r="C165">
        <v>1.4972430000000001</v>
      </c>
      <c r="D165">
        <v>0</v>
      </c>
      <c r="E165">
        <v>18380</v>
      </c>
      <c r="F165">
        <v>-46</v>
      </c>
    </row>
    <row r="166" spans="1:6">
      <c r="A166">
        <v>-123.52259100000001</v>
      </c>
      <c r="B166">
        <v>36.238430000000001</v>
      </c>
      <c r="C166">
        <v>1.4972430000000001</v>
      </c>
      <c r="D166">
        <v>0</v>
      </c>
      <c r="E166">
        <v>18390</v>
      </c>
      <c r="F166">
        <v>-47</v>
      </c>
    </row>
    <row r="167" spans="1:6">
      <c r="A167">
        <v>-123.456245</v>
      </c>
      <c r="B167">
        <v>36.164417</v>
      </c>
      <c r="C167">
        <v>1.5026470000000001</v>
      </c>
      <c r="D167">
        <v>0</v>
      </c>
      <c r="E167">
        <v>18402</v>
      </c>
      <c r="F167">
        <v>-50</v>
      </c>
    </row>
    <row r="168" spans="1:6">
      <c r="A168">
        <v>-123.005371</v>
      </c>
      <c r="B168">
        <v>35.964905000000002</v>
      </c>
      <c r="C168">
        <v>1.49857</v>
      </c>
      <c r="D168">
        <v>0</v>
      </c>
      <c r="E168">
        <v>18404</v>
      </c>
      <c r="F168">
        <v>-49</v>
      </c>
    </row>
    <row r="169" spans="1:6">
      <c r="A169">
        <v>-121.207268</v>
      </c>
      <c r="B169">
        <v>35.743183000000002</v>
      </c>
      <c r="C169">
        <v>1.4872320000000001</v>
      </c>
      <c r="D169">
        <v>0</v>
      </c>
      <c r="E169">
        <v>18413</v>
      </c>
      <c r="F169">
        <v>-46</v>
      </c>
    </row>
    <row r="170" spans="1:6">
      <c r="A170">
        <v>-123.298744</v>
      </c>
      <c r="B170">
        <v>36.119292999999999</v>
      </c>
      <c r="C170">
        <v>1.4897210000000001</v>
      </c>
      <c r="D170">
        <v>0</v>
      </c>
      <c r="E170">
        <v>18429</v>
      </c>
      <c r="F170">
        <v>-53</v>
      </c>
    </row>
    <row r="171" spans="1:6">
      <c r="A171">
        <v>-122.160934</v>
      </c>
      <c r="B171">
        <v>37.910378000000001</v>
      </c>
      <c r="C171">
        <v>1.5017959999999999</v>
      </c>
      <c r="D171">
        <v>128</v>
      </c>
      <c r="E171">
        <v>18433</v>
      </c>
      <c r="F171">
        <v>-57</v>
      </c>
    </row>
    <row r="172" spans="1:6">
      <c r="A172">
        <v>-122.406319</v>
      </c>
      <c r="B172">
        <v>45.317703000000002</v>
      </c>
      <c r="C172">
        <v>1.5004120000000001</v>
      </c>
      <c r="D172">
        <v>0</v>
      </c>
      <c r="E172">
        <v>18439</v>
      </c>
      <c r="F172">
        <v>-45</v>
      </c>
    </row>
    <row r="173" spans="1:6">
      <c r="A173">
        <v>-122.345291</v>
      </c>
      <c r="B173">
        <v>50.757770999999998</v>
      </c>
      <c r="C173">
        <v>1.4880990000000001</v>
      </c>
      <c r="D173">
        <v>0</v>
      </c>
      <c r="E173">
        <v>18441</v>
      </c>
      <c r="F173">
        <v>-47</v>
      </c>
    </row>
    <row r="174" spans="1:6">
      <c r="A174">
        <v>-122.080383</v>
      </c>
      <c r="B174">
        <v>53.877189999999999</v>
      </c>
      <c r="C174">
        <v>1.4811890000000001</v>
      </c>
      <c r="D174">
        <v>0</v>
      </c>
      <c r="E174">
        <v>18453</v>
      </c>
      <c r="F174">
        <v>-50</v>
      </c>
    </row>
    <row r="175" spans="1:6">
      <c r="A175">
        <v>-121.846619</v>
      </c>
      <c r="B175">
        <v>55.766860999999999</v>
      </c>
      <c r="C175">
        <v>1.469114</v>
      </c>
      <c r="D175">
        <v>0</v>
      </c>
      <c r="E175">
        <v>18461</v>
      </c>
      <c r="F175">
        <v>-53</v>
      </c>
    </row>
    <row r="176" spans="1:6">
      <c r="A176">
        <v>-121.742935</v>
      </c>
      <c r="B176">
        <v>56.718947999999997</v>
      </c>
      <c r="C176">
        <v>1.4716020000000001</v>
      </c>
      <c r="D176">
        <v>0</v>
      </c>
      <c r="E176">
        <v>18467</v>
      </c>
      <c r="F176">
        <v>-53</v>
      </c>
    </row>
    <row r="177" spans="1:6">
      <c r="A177">
        <v>-122.012444</v>
      </c>
      <c r="B177">
        <v>53.982674000000003</v>
      </c>
      <c r="C177">
        <v>1.4836780000000001</v>
      </c>
      <c r="D177">
        <v>0</v>
      </c>
      <c r="E177">
        <v>18472</v>
      </c>
      <c r="F177">
        <v>-57</v>
      </c>
    </row>
    <row r="178" spans="1:6">
      <c r="A178">
        <v>-122.39202899999999</v>
      </c>
      <c r="B178">
        <v>48.080185</v>
      </c>
      <c r="C178">
        <v>1.4671639999999999</v>
      </c>
      <c r="D178">
        <v>192</v>
      </c>
      <c r="E178">
        <v>18477</v>
      </c>
      <c r="F178">
        <v>-46</v>
      </c>
    </row>
    <row r="179" spans="1:6">
      <c r="A179">
        <v>-122.21611799999999</v>
      </c>
      <c r="B179">
        <v>40.061549999999997</v>
      </c>
      <c r="C179">
        <v>1.451954</v>
      </c>
      <c r="D179">
        <v>0</v>
      </c>
      <c r="E179">
        <v>18484</v>
      </c>
      <c r="F179">
        <v>-45</v>
      </c>
    </row>
    <row r="180" spans="1:6">
      <c r="A180">
        <v>-122.351906</v>
      </c>
      <c r="B180">
        <v>35.908507999999998</v>
      </c>
      <c r="C180">
        <v>1.454642</v>
      </c>
      <c r="D180">
        <v>0</v>
      </c>
      <c r="E180">
        <v>18492</v>
      </c>
      <c r="F180">
        <v>-54</v>
      </c>
    </row>
    <row r="181" spans="1:6">
      <c r="A181">
        <v>-122.401428</v>
      </c>
      <c r="B181">
        <v>34.711120999999999</v>
      </c>
      <c r="C181">
        <v>1.4464680000000001</v>
      </c>
      <c r="D181">
        <v>0</v>
      </c>
      <c r="E181">
        <v>18498</v>
      </c>
      <c r="F181">
        <v>-48</v>
      </c>
    </row>
    <row r="182" spans="1:6">
      <c r="A182">
        <v>-121.907425</v>
      </c>
      <c r="B182">
        <v>34.959904000000002</v>
      </c>
      <c r="C182">
        <v>1.445084</v>
      </c>
      <c r="D182">
        <v>0</v>
      </c>
      <c r="E182">
        <v>18507</v>
      </c>
      <c r="F182">
        <v>-45</v>
      </c>
    </row>
    <row r="183" spans="1:6">
      <c r="A183">
        <v>-121.436859</v>
      </c>
      <c r="B183">
        <v>35.313969</v>
      </c>
      <c r="C183">
        <v>1.4464680000000001</v>
      </c>
      <c r="D183">
        <v>32</v>
      </c>
      <c r="E183">
        <v>18522</v>
      </c>
      <c r="F183">
        <v>-46</v>
      </c>
    </row>
    <row r="184" spans="1:6">
      <c r="A184">
        <v>-121.119293</v>
      </c>
      <c r="B184">
        <v>35.841068</v>
      </c>
      <c r="C184">
        <v>1.425529</v>
      </c>
      <c r="D184">
        <v>0</v>
      </c>
      <c r="E184">
        <v>18526</v>
      </c>
      <c r="F184">
        <v>-49</v>
      </c>
    </row>
    <row r="185" spans="1:6">
      <c r="A185">
        <v>-120.694901</v>
      </c>
      <c r="B185">
        <v>36.724452999999997</v>
      </c>
      <c r="C185">
        <v>1.4157040000000001</v>
      </c>
      <c r="D185">
        <v>0</v>
      </c>
      <c r="E185">
        <v>18533</v>
      </c>
      <c r="F185">
        <v>-47</v>
      </c>
    </row>
    <row r="186" spans="1:6">
      <c r="A186">
        <v>-120.238876</v>
      </c>
      <c r="B186">
        <v>38.173782000000003</v>
      </c>
      <c r="C186">
        <v>1.4206650000000001</v>
      </c>
      <c r="D186">
        <v>0</v>
      </c>
      <c r="E186">
        <v>18541</v>
      </c>
      <c r="F186">
        <v>-49</v>
      </c>
    </row>
    <row r="187" spans="1:6">
      <c r="A187">
        <v>-120.399597</v>
      </c>
      <c r="B187">
        <v>37.941544</v>
      </c>
      <c r="C187">
        <v>1.415489</v>
      </c>
      <c r="D187">
        <v>0</v>
      </c>
      <c r="E187">
        <v>18549</v>
      </c>
      <c r="F187">
        <v>-52</v>
      </c>
    </row>
    <row r="188" spans="1:6">
      <c r="A188">
        <v>-120.487701</v>
      </c>
      <c r="B188">
        <v>37.449196000000001</v>
      </c>
      <c r="C188">
        <v>1.4268270000000001</v>
      </c>
      <c r="D188">
        <v>0</v>
      </c>
      <c r="E188">
        <v>18554</v>
      </c>
      <c r="F188">
        <v>-52</v>
      </c>
    </row>
    <row r="189" spans="1:6">
      <c r="A189">
        <v>-120.53615600000001</v>
      </c>
      <c r="B189">
        <v>37.350002000000003</v>
      </c>
      <c r="C189">
        <v>1.4282109999999999</v>
      </c>
      <c r="D189">
        <v>0</v>
      </c>
      <c r="E189">
        <v>18565</v>
      </c>
      <c r="F189">
        <v>-46</v>
      </c>
    </row>
    <row r="190" spans="1:6">
      <c r="A190">
        <v>-120.580574</v>
      </c>
      <c r="B190">
        <v>37.020847000000003</v>
      </c>
      <c r="C190">
        <v>1.4186129999999999</v>
      </c>
      <c r="D190">
        <v>0</v>
      </c>
      <c r="E190">
        <v>18570</v>
      </c>
      <c r="F190">
        <v>-50</v>
      </c>
    </row>
    <row r="191" spans="1:6">
      <c r="A191">
        <v>-120.73704499999999</v>
      </c>
      <c r="B191">
        <v>36.771889000000002</v>
      </c>
      <c r="C191">
        <v>1.432439</v>
      </c>
      <c r="D191">
        <v>0</v>
      </c>
      <c r="E191">
        <v>18579</v>
      </c>
      <c r="F191">
        <v>-53</v>
      </c>
    </row>
    <row r="192" spans="1:6">
      <c r="A192">
        <v>-121.239754</v>
      </c>
      <c r="B192">
        <v>36.564354000000002</v>
      </c>
      <c r="C192">
        <v>1.4297500000000001</v>
      </c>
      <c r="D192">
        <v>0</v>
      </c>
      <c r="E192">
        <v>18582</v>
      </c>
      <c r="F192">
        <v>-53</v>
      </c>
    </row>
    <row r="193" spans="1:6">
      <c r="A193">
        <v>-121.58509100000001</v>
      </c>
      <c r="B193">
        <v>36.925381000000002</v>
      </c>
      <c r="C193">
        <v>1.4181980000000001</v>
      </c>
      <c r="D193">
        <v>0</v>
      </c>
      <c r="E193">
        <v>18593</v>
      </c>
      <c r="F193">
        <v>-49</v>
      </c>
    </row>
    <row r="194" spans="1:6">
      <c r="A194">
        <v>-121.817009</v>
      </c>
      <c r="B194">
        <v>37.016193000000001</v>
      </c>
      <c r="C194">
        <v>1.4302729999999999</v>
      </c>
      <c r="D194">
        <v>128</v>
      </c>
      <c r="E194">
        <v>18601</v>
      </c>
      <c r="F194">
        <v>-57</v>
      </c>
    </row>
    <row r="195" spans="1:6">
      <c r="A195">
        <v>-122.094711</v>
      </c>
      <c r="B195">
        <v>36.869140999999999</v>
      </c>
      <c r="C195">
        <v>1.4227479999999999</v>
      </c>
      <c r="D195">
        <v>128</v>
      </c>
      <c r="E195">
        <v>18603</v>
      </c>
      <c r="F195">
        <v>-47</v>
      </c>
    </row>
    <row r="196" spans="1:6">
      <c r="A196">
        <v>-122.352982</v>
      </c>
      <c r="B196">
        <v>37.085293</v>
      </c>
      <c r="C196">
        <v>1.4018079999999999</v>
      </c>
      <c r="D196">
        <v>0</v>
      </c>
      <c r="E196">
        <v>18620</v>
      </c>
      <c r="F196">
        <v>-49</v>
      </c>
    </row>
    <row r="197" spans="1:6">
      <c r="A197">
        <v>-122.39061</v>
      </c>
      <c r="B197">
        <v>36.699368</v>
      </c>
      <c r="C197">
        <v>1.392944</v>
      </c>
      <c r="D197">
        <v>0</v>
      </c>
      <c r="E197">
        <v>18630</v>
      </c>
      <c r="F197">
        <v>-49</v>
      </c>
    </row>
    <row r="198" spans="1:6">
      <c r="A198">
        <v>-122.475067</v>
      </c>
      <c r="B198">
        <v>36.325702999999997</v>
      </c>
      <c r="C198">
        <v>1.399853</v>
      </c>
      <c r="D198">
        <v>0</v>
      </c>
      <c r="E198">
        <v>18636</v>
      </c>
      <c r="F198">
        <v>-53</v>
      </c>
    </row>
    <row r="199" spans="1:6">
      <c r="A199">
        <v>-122.560303</v>
      </c>
      <c r="B199">
        <v>35.697997999999998</v>
      </c>
      <c r="C199">
        <v>1.397899</v>
      </c>
      <c r="D199">
        <v>0</v>
      </c>
      <c r="E199">
        <v>18639</v>
      </c>
      <c r="F199">
        <v>-49</v>
      </c>
    </row>
    <row r="200" spans="1:6">
      <c r="A200">
        <v>-122.641068</v>
      </c>
      <c r="B200">
        <v>35.213023999999997</v>
      </c>
      <c r="C200">
        <v>1.41062</v>
      </c>
      <c r="D200">
        <v>0</v>
      </c>
      <c r="E200">
        <v>18649</v>
      </c>
      <c r="F200">
        <v>-52</v>
      </c>
    </row>
    <row r="201" spans="1:6">
      <c r="A201">
        <v>-122.865128</v>
      </c>
      <c r="B201">
        <v>34.902709999999999</v>
      </c>
      <c r="C201">
        <v>1.4169659999999999</v>
      </c>
      <c r="D201">
        <v>0</v>
      </c>
      <c r="E201">
        <v>18657</v>
      </c>
      <c r="F201">
        <v>-49</v>
      </c>
    </row>
    <row r="202" spans="1:6">
      <c r="A202">
        <v>-122.984222</v>
      </c>
      <c r="B202">
        <v>34.872138999999997</v>
      </c>
      <c r="C202">
        <v>1.4183490000000001</v>
      </c>
      <c r="D202">
        <v>0</v>
      </c>
      <c r="E202">
        <v>18667</v>
      </c>
      <c r="F202">
        <v>-46</v>
      </c>
    </row>
    <row r="203" spans="1:6">
      <c r="A203">
        <v>-123.142624</v>
      </c>
      <c r="B203">
        <v>34.803089</v>
      </c>
      <c r="C203">
        <v>1.432175</v>
      </c>
      <c r="D203">
        <v>0</v>
      </c>
      <c r="E203">
        <v>18671</v>
      </c>
      <c r="F203">
        <v>-53</v>
      </c>
    </row>
    <row r="204" spans="1:6">
      <c r="A204">
        <v>-123.405777</v>
      </c>
      <c r="B204">
        <v>34.684479000000003</v>
      </c>
      <c r="C204">
        <v>1.4580759999999999</v>
      </c>
      <c r="D204">
        <v>0</v>
      </c>
      <c r="E204">
        <v>18677</v>
      </c>
      <c r="F204">
        <v>-57</v>
      </c>
    </row>
    <row r="205" spans="1:6">
      <c r="A205">
        <v>-123.637604</v>
      </c>
      <c r="B205">
        <v>34.594158</v>
      </c>
      <c r="C205">
        <v>1.4492119999999999</v>
      </c>
      <c r="D205">
        <v>0</v>
      </c>
      <c r="E205">
        <v>18688</v>
      </c>
      <c r="F205">
        <v>-49</v>
      </c>
    </row>
    <row r="206" spans="1:6">
      <c r="A206">
        <v>-123.70077499999999</v>
      </c>
      <c r="B206">
        <v>34.487712999999999</v>
      </c>
      <c r="C206">
        <v>1.4478279999999999</v>
      </c>
      <c r="D206">
        <v>0</v>
      </c>
      <c r="E206">
        <v>18695</v>
      </c>
      <c r="F206">
        <v>-45</v>
      </c>
    </row>
    <row r="207" spans="1:6">
      <c r="A207">
        <v>-123.53357699999999</v>
      </c>
      <c r="B207">
        <v>34.757950000000001</v>
      </c>
      <c r="C207">
        <v>1.4478279999999999</v>
      </c>
      <c r="D207">
        <v>0</v>
      </c>
      <c r="E207">
        <v>18719</v>
      </c>
      <c r="F207">
        <v>-53</v>
      </c>
    </row>
    <row r="208" spans="1:6">
      <c r="A208">
        <v>-123.461349</v>
      </c>
      <c r="B208">
        <v>34.968445000000003</v>
      </c>
      <c r="C208">
        <v>1.440912</v>
      </c>
      <c r="D208">
        <v>0</v>
      </c>
      <c r="E208">
        <v>18723</v>
      </c>
      <c r="F208">
        <v>-46</v>
      </c>
    </row>
    <row r="209" spans="1:6">
      <c r="A209">
        <v>-123.35307299999999</v>
      </c>
      <c r="B209">
        <v>35.201298000000001</v>
      </c>
      <c r="C209">
        <v>1.4574260000000001</v>
      </c>
      <c r="D209">
        <v>0</v>
      </c>
      <c r="E209">
        <v>18726</v>
      </c>
      <c r="F209">
        <v>-54</v>
      </c>
    </row>
    <row r="210" spans="1:6">
      <c r="A210">
        <v>-123.174072</v>
      </c>
      <c r="B210">
        <v>35.167071999999997</v>
      </c>
      <c r="C210">
        <v>1.4657260000000001</v>
      </c>
      <c r="D210">
        <v>128</v>
      </c>
      <c r="E210">
        <v>18733</v>
      </c>
      <c r="F210">
        <v>-50</v>
      </c>
    </row>
    <row r="211" spans="1:6">
      <c r="A211">
        <v>-123.212875</v>
      </c>
      <c r="B211">
        <v>35.495327000000003</v>
      </c>
      <c r="C211">
        <v>1.4755510000000001</v>
      </c>
      <c r="D211">
        <v>0</v>
      </c>
      <c r="E211">
        <v>18741</v>
      </c>
      <c r="F211">
        <v>-52</v>
      </c>
    </row>
    <row r="212" spans="1:6">
      <c r="A212">
        <v>-123.160599</v>
      </c>
      <c r="B212">
        <v>34.968586000000002</v>
      </c>
      <c r="C212">
        <v>1.4686410000000001</v>
      </c>
      <c r="D212">
        <v>0</v>
      </c>
      <c r="E212">
        <v>18745</v>
      </c>
      <c r="F212">
        <v>-50</v>
      </c>
    </row>
    <row r="213" spans="1:6">
      <c r="A213">
        <v>-123.132492</v>
      </c>
      <c r="B213">
        <v>34.697764999999997</v>
      </c>
      <c r="C213">
        <v>1.4659530000000001</v>
      </c>
      <c r="D213">
        <v>0</v>
      </c>
      <c r="E213">
        <v>18757</v>
      </c>
      <c r="F213">
        <v>-53</v>
      </c>
    </row>
    <row r="214" spans="1:6">
      <c r="A214">
        <v>-123.01533499999999</v>
      </c>
      <c r="B214">
        <v>34.334408000000003</v>
      </c>
      <c r="C214">
        <v>1.4311780000000001</v>
      </c>
      <c r="D214">
        <v>0</v>
      </c>
      <c r="E214">
        <v>18764</v>
      </c>
      <c r="F214">
        <v>-45</v>
      </c>
    </row>
    <row r="215" spans="1:6">
      <c r="A215">
        <v>-122.889374</v>
      </c>
      <c r="B215">
        <v>33.927052000000003</v>
      </c>
      <c r="C215">
        <v>1.45573</v>
      </c>
      <c r="D215">
        <v>128</v>
      </c>
      <c r="E215">
        <v>18769</v>
      </c>
      <c r="F215">
        <v>-58</v>
      </c>
    </row>
    <row r="216" spans="1:6">
      <c r="A216">
        <v>-122.765305</v>
      </c>
      <c r="B216">
        <v>33.630184</v>
      </c>
      <c r="C216">
        <v>1.4262170000000001</v>
      </c>
      <c r="D216">
        <v>0</v>
      </c>
      <c r="E216">
        <v>18778</v>
      </c>
      <c r="F216">
        <v>-46</v>
      </c>
    </row>
    <row r="217" spans="1:6">
      <c r="A217">
        <v>-122.702995</v>
      </c>
      <c r="B217">
        <v>34.215096000000003</v>
      </c>
      <c r="C217">
        <v>1.4262159999999999</v>
      </c>
      <c r="D217">
        <v>0</v>
      </c>
      <c r="E217">
        <v>18782</v>
      </c>
      <c r="F217">
        <v>-46</v>
      </c>
    </row>
    <row r="218" spans="1:6">
      <c r="A218">
        <v>-122.594933</v>
      </c>
      <c r="B218">
        <v>34.898116999999999</v>
      </c>
      <c r="C218">
        <v>1.4083190000000001</v>
      </c>
      <c r="D218">
        <v>0</v>
      </c>
      <c r="E218">
        <v>18792</v>
      </c>
      <c r="F218">
        <v>-45</v>
      </c>
    </row>
    <row r="219" spans="1:6">
      <c r="A219">
        <v>-122.502449</v>
      </c>
      <c r="B219">
        <v>35.797176</v>
      </c>
      <c r="C219">
        <v>1.3901429999999999</v>
      </c>
      <c r="D219">
        <v>0</v>
      </c>
      <c r="E219">
        <v>18798</v>
      </c>
      <c r="F219">
        <v>-52</v>
      </c>
    </row>
    <row r="220" spans="1:6">
      <c r="A220">
        <v>-122.426529</v>
      </c>
      <c r="B220">
        <v>36.934696000000002</v>
      </c>
      <c r="C220">
        <v>1.4058310000000001</v>
      </c>
      <c r="D220">
        <v>0</v>
      </c>
      <c r="E220">
        <v>18803</v>
      </c>
      <c r="F220">
        <v>-58</v>
      </c>
    </row>
    <row r="221" spans="1:6">
      <c r="A221">
        <v>-122.284012</v>
      </c>
      <c r="B221">
        <v>38.179321000000002</v>
      </c>
      <c r="C221">
        <v>1.4081300000000001</v>
      </c>
      <c r="D221">
        <v>0</v>
      </c>
      <c r="E221">
        <v>18816</v>
      </c>
      <c r="F221">
        <v>-52</v>
      </c>
    </row>
    <row r="222" spans="1:6">
      <c r="A222">
        <v>-122.502197</v>
      </c>
      <c r="B222">
        <v>36.545948000000003</v>
      </c>
      <c r="C222">
        <v>1.3816550000000001</v>
      </c>
      <c r="D222">
        <v>0</v>
      </c>
      <c r="E222">
        <v>18821</v>
      </c>
      <c r="F222">
        <v>-50</v>
      </c>
    </row>
    <row r="223" spans="1:6">
      <c r="A223">
        <v>-122.686432</v>
      </c>
      <c r="B223">
        <v>34.932586999999998</v>
      </c>
      <c r="C223">
        <v>1.379167</v>
      </c>
      <c r="D223">
        <v>0</v>
      </c>
      <c r="E223">
        <v>18829</v>
      </c>
      <c r="F223">
        <v>-52</v>
      </c>
    </row>
    <row r="224" spans="1:6">
      <c r="A224">
        <v>-122.81516999999999</v>
      </c>
      <c r="B224">
        <v>33.424503000000001</v>
      </c>
      <c r="C224">
        <v>1.394377</v>
      </c>
      <c r="D224">
        <v>0</v>
      </c>
      <c r="E224">
        <v>18837</v>
      </c>
      <c r="F224">
        <v>-53</v>
      </c>
    </row>
    <row r="225" spans="1:6">
      <c r="A225">
        <v>-122.97525</v>
      </c>
      <c r="B225">
        <v>31.918198</v>
      </c>
      <c r="C225">
        <v>1.4108909999999999</v>
      </c>
      <c r="D225">
        <v>128</v>
      </c>
      <c r="E225">
        <v>18839</v>
      </c>
      <c r="F225">
        <v>-54</v>
      </c>
    </row>
    <row r="226" spans="1:6">
      <c r="A226">
        <v>-123.135834</v>
      </c>
      <c r="B226">
        <v>30.437373999999998</v>
      </c>
      <c r="C226">
        <v>1.435279</v>
      </c>
      <c r="D226">
        <v>0</v>
      </c>
      <c r="E226">
        <v>18846</v>
      </c>
      <c r="F226">
        <v>-57</v>
      </c>
    </row>
    <row r="227" spans="1:6">
      <c r="A227">
        <v>-123.1082</v>
      </c>
      <c r="B227">
        <v>30.176832000000001</v>
      </c>
      <c r="C227">
        <v>1.4397</v>
      </c>
      <c r="D227">
        <v>0</v>
      </c>
      <c r="E227">
        <v>18857</v>
      </c>
      <c r="F227">
        <v>-52</v>
      </c>
    </row>
    <row r="228" spans="1:6">
      <c r="A228">
        <v>-122.938553</v>
      </c>
      <c r="B228">
        <v>29.916004000000001</v>
      </c>
      <c r="C228">
        <v>1.4362520000000001</v>
      </c>
      <c r="D228">
        <v>0</v>
      </c>
      <c r="E228">
        <v>18858</v>
      </c>
      <c r="F228">
        <v>-47</v>
      </c>
    </row>
    <row r="229" spans="1:6">
      <c r="A229">
        <v>-122.79213</v>
      </c>
      <c r="B229">
        <v>29.809725</v>
      </c>
      <c r="C229">
        <v>1.4587909999999999</v>
      </c>
      <c r="D229">
        <v>0</v>
      </c>
      <c r="E229">
        <v>18867</v>
      </c>
      <c r="F229">
        <v>-56</v>
      </c>
    </row>
    <row r="230" spans="1:6">
      <c r="A230">
        <v>-122.782089</v>
      </c>
      <c r="B230">
        <v>29.500392999999999</v>
      </c>
      <c r="C230">
        <v>1.4449650000000001</v>
      </c>
      <c r="D230">
        <v>0</v>
      </c>
      <c r="E230">
        <v>18874</v>
      </c>
      <c r="F230">
        <v>-46</v>
      </c>
    </row>
    <row r="231" spans="1:6">
      <c r="A231">
        <v>-122.713852</v>
      </c>
      <c r="B231">
        <v>29.421375000000001</v>
      </c>
      <c r="C231">
        <v>1.420577</v>
      </c>
      <c r="D231">
        <v>0</v>
      </c>
      <c r="E231">
        <v>18879</v>
      </c>
      <c r="F231">
        <v>-47</v>
      </c>
    </row>
    <row r="232" spans="1:6">
      <c r="A232">
        <v>-122.72045900000001</v>
      </c>
      <c r="B232">
        <v>29.160489999999999</v>
      </c>
      <c r="C232">
        <v>1.455352</v>
      </c>
      <c r="D232">
        <v>128</v>
      </c>
      <c r="E232">
        <v>18888</v>
      </c>
      <c r="F232">
        <v>-59</v>
      </c>
    </row>
    <row r="233" spans="1:6">
      <c r="A233">
        <v>-122.707069</v>
      </c>
      <c r="B233">
        <v>29.098188</v>
      </c>
      <c r="C233">
        <v>1.470353</v>
      </c>
      <c r="D233">
        <v>128</v>
      </c>
      <c r="E233">
        <v>18898</v>
      </c>
      <c r="F233">
        <v>-54</v>
      </c>
    </row>
    <row r="234" spans="1:6">
      <c r="A234">
        <v>-122.86908</v>
      </c>
      <c r="B234">
        <v>29.149218000000001</v>
      </c>
      <c r="C234">
        <v>1.462053</v>
      </c>
      <c r="D234">
        <v>96</v>
      </c>
      <c r="E234">
        <v>18905</v>
      </c>
      <c r="F234">
        <v>-45</v>
      </c>
    </row>
    <row r="235" spans="1:6">
      <c r="A235">
        <v>-122.81706200000001</v>
      </c>
      <c r="B235">
        <v>28.991495</v>
      </c>
      <c r="C235">
        <v>1.462053</v>
      </c>
      <c r="D235">
        <v>128</v>
      </c>
      <c r="E235">
        <v>18916</v>
      </c>
      <c r="F235">
        <v>-53</v>
      </c>
    </row>
    <row r="236" spans="1:6">
      <c r="A236">
        <v>-122.769211</v>
      </c>
      <c r="B236">
        <v>28.837107</v>
      </c>
      <c r="C236">
        <v>1.470766</v>
      </c>
      <c r="D236">
        <v>0</v>
      </c>
      <c r="E236">
        <v>18917</v>
      </c>
      <c r="F236">
        <v>-56</v>
      </c>
    </row>
    <row r="237" spans="1:6">
      <c r="A237">
        <v>-122.48477200000001</v>
      </c>
      <c r="B237">
        <v>28.063513</v>
      </c>
      <c r="C237">
        <v>1.458691</v>
      </c>
      <c r="D237">
        <v>0</v>
      </c>
      <c r="E237">
        <v>18925</v>
      </c>
      <c r="F237">
        <v>-53</v>
      </c>
    </row>
    <row r="238" spans="1:6">
      <c r="A238">
        <v>-122.11531100000001</v>
      </c>
      <c r="B238">
        <v>27.419695000000001</v>
      </c>
      <c r="C238">
        <v>1.4920819999999999</v>
      </c>
      <c r="D238">
        <v>0</v>
      </c>
      <c r="E238">
        <v>18933</v>
      </c>
      <c r="F238">
        <v>-59</v>
      </c>
    </row>
    <row r="239" spans="1:6">
      <c r="A239">
        <v>-121.792633</v>
      </c>
      <c r="B239">
        <v>26.970628999999999</v>
      </c>
      <c r="C239">
        <v>1.496629</v>
      </c>
      <c r="D239">
        <v>0</v>
      </c>
      <c r="E239">
        <v>18945</v>
      </c>
      <c r="F239">
        <v>-48</v>
      </c>
    </row>
    <row r="240" spans="1:6">
      <c r="A240">
        <v>-121.516724</v>
      </c>
      <c r="B240">
        <v>26.383709</v>
      </c>
      <c r="C240">
        <v>1.4914529999999999</v>
      </c>
      <c r="D240">
        <v>0</v>
      </c>
      <c r="E240">
        <v>18953</v>
      </c>
      <c r="F240">
        <v>-52</v>
      </c>
    </row>
    <row r="241" spans="1:6">
      <c r="A241">
        <v>-121.22331200000001</v>
      </c>
      <c r="B241">
        <v>25.793243</v>
      </c>
      <c r="C241">
        <v>1.5216799999999999</v>
      </c>
      <c r="D241">
        <v>192</v>
      </c>
      <c r="E241">
        <v>18957</v>
      </c>
      <c r="F241">
        <v>-59</v>
      </c>
    </row>
    <row r="242" spans="1:6">
      <c r="A242">
        <v>-121.272537</v>
      </c>
      <c r="B242">
        <v>25.853885999999999</v>
      </c>
      <c r="C242">
        <v>1.523064</v>
      </c>
      <c r="D242">
        <v>0</v>
      </c>
      <c r="E242">
        <v>18965</v>
      </c>
      <c r="F242">
        <v>-46</v>
      </c>
    </row>
    <row r="243" spans="1:6">
      <c r="A243">
        <v>-121.377426</v>
      </c>
      <c r="B243">
        <v>25.876141000000001</v>
      </c>
      <c r="C243">
        <v>1.523064</v>
      </c>
      <c r="D243">
        <v>0</v>
      </c>
      <c r="E243">
        <v>18975</v>
      </c>
      <c r="F243">
        <v>-46</v>
      </c>
    </row>
    <row r="244" spans="1:6">
      <c r="A244">
        <v>-121.539261</v>
      </c>
      <c r="B244">
        <v>25.851320000000001</v>
      </c>
      <c r="C244">
        <v>1.5319290000000001</v>
      </c>
      <c r="D244">
        <v>0</v>
      </c>
      <c r="E244">
        <v>18980</v>
      </c>
      <c r="F244">
        <v>-53</v>
      </c>
    </row>
    <row r="245" spans="1:6">
      <c r="A245">
        <v>-121.68049600000001</v>
      </c>
      <c r="B245">
        <v>25.925477999999998</v>
      </c>
      <c r="C245">
        <v>1.530416</v>
      </c>
      <c r="D245">
        <v>0</v>
      </c>
      <c r="E245">
        <v>18987</v>
      </c>
      <c r="F245">
        <v>-46</v>
      </c>
    </row>
    <row r="246" spans="1:6">
      <c r="A246">
        <v>-121.77610799999999</v>
      </c>
      <c r="B246">
        <v>25.827266999999999</v>
      </c>
      <c r="C246">
        <v>1.5254540000000001</v>
      </c>
      <c r="D246">
        <v>0</v>
      </c>
      <c r="E246">
        <v>19010</v>
      </c>
      <c r="F246">
        <v>-46</v>
      </c>
    </row>
    <row r="247" spans="1:6">
      <c r="A247">
        <v>-121.80761</v>
      </c>
      <c r="B247">
        <v>25.882137</v>
      </c>
      <c r="C247">
        <v>1.5400180000000001</v>
      </c>
      <c r="D247">
        <v>0</v>
      </c>
      <c r="E247">
        <v>19019</v>
      </c>
      <c r="F247">
        <v>-57</v>
      </c>
    </row>
    <row r="248" spans="1:6">
      <c r="A248">
        <v>-121.83374000000001</v>
      </c>
      <c r="B248">
        <v>25.915811999999999</v>
      </c>
      <c r="C248">
        <v>1.5480940000000001</v>
      </c>
      <c r="D248">
        <v>128</v>
      </c>
      <c r="E248">
        <v>19020</v>
      </c>
      <c r="F248">
        <v>-55</v>
      </c>
    </row>
    <row r="249" spans="1:6">
      <c r="A249">
        <v>-122.074585</v>
      </c>
      <c r="B249">
        <v>25.507334</v>
      </c>
      <c r="C249">
        <v>1.56192</v>
      </c>
      <c r="D249">
        <v>0</v>
      </c>
      <c r="E249">
        <v>19032</v>
      </c>
      <c r="F249">
        <v>-53</v>
      </c>
    </row>
    <row r="250" spans="1:6">
      <c r="A250">
        <v>-122.377396</v>
      </c>
      <c r="B250">
        <v>26.040870999999999</v>
      </c>
      <c r="C250">
        <v>1.571518</v>
      </c>
      <c r="D250">
        <v>0</v>
      </c>
      <c r="E250">
        <v>19037</v>
      </c>
      <c r="F250">
        <v>-54</v>
      </c>
    </row>
    <row r="251" spans="1:6">
      <c r="A251">
        <v>-121.572479</v>
      </c>
      <c r="B251">
        <v>26.783823000000002</v>
      </c>
      <c r="C251">
        <v>1.574206</v>
      </c>
      <c r="D251">
        <v>0</v>
      </c>
      <c r="E251">
        <v>19041</v>
      </c>
      <c r="F251">
        <v>-54</v>
      </c>
    </row>
    <row r="252" spans="1:6">
      <c r="A252">
        <v>-124.255241</v>
      </c>
      <c r="B252">
        <v>23.725252000000001</v>
      </c>
      <c r="C252">
        <v>1.5653410000000001</v>
      </c>
      <c r="D252">
        <v>0</v>
      </c>
      <c r="E252">
        <v>19045</v>
      </c>
      <c r="F252">
        <v>-49</v>
      </c>
    </row>
    <row r="253" spans="1:6">
      <c r="A253">
        <v>-124.915451</v>
      </c>
      <c r="B253">
        <v>20.262529000000001</v>
      </c>
      <c r="C253">
        <v>1.563544</v>
      </c>
      <c r="D253">
        <v>0</v>
      </c>
      <c r="E253">
        <v>19055</v>
      </c>
      <c r="F253">
        <v>-48</v>
      </c>
    </row>
    <row r="254" spans="1:6">
      <c r="A254">
        <v>-125.392929</v>
      </c>
      <c r="B254">
        <v>18.458732999999999</v>
      </c>
      <c r="C254">
        <v>1.536259</v>
      </c>
      <c r="D254">
        <v>0</v>
      </c>
      <c r="E254">
        <v>19056</v>
      </c>
      <c r="F254">
        <v>-45</v>
      </c>
    </row>
    <row r="255" spans="1:6">
      <c r="A255">
        <v>-125.138268</v>
      </c>
      <c r="B255">
        <v>17.0504</v>
      </c>
      <c r="C255">
        <v>1.5416620000000001</v>
      </c>
      <c r="D255">
        <v>0</v>
      </c>
      <c r="E255">
        <v>19061</v>
      </c>
      <c r="F255">
        <v>-50</v>
      </c>
    </row>
    <row r="256" spans="1:6">
      <c r="A256">
        <v>-125.010468</v>
      </c>
      <c r="B256">
        <v>15.464402</v>
      </c>
      <c r="C256">
        <v>1.5367010000000001</v>
      </c>
      <c r="D256">
        <v>0</v>
      </c>
      <c r="E256">
        <v>19073</v>
      </c>
      <c r="F256">
        <v>-46</v>
      </c>
    </row>
    <row r="257" spans="1:6">
      <c r="A257">
        <v>-124.839325</v>
      </c>
      <c r="B257">
        <v>15.615282000000001</v>
      </c>
      <c r="C257">
        <v>1.531739</v>
      </c>
      <c r="D257">
        <v>0</v>
      </c>
      <c r="E257">
        <v>19079</v>
      </c>
      <c r="F257">
        <v>-46</v>
      </c>
    </row>
    <row r="258" spans="1:6">
      <c r="A258">
        <v>-124.904938</v>
      </c>
      <c r="B258">
        <v>16.065905000000001</v>
      </c>
      <c r="C258">
        <v>1.517914</v>
      </c>
      <c r="D258">
        <v>0</v>
      </c>
      <c r="E258">
        <v>19085</v>
      </c>
      <c r="F258">
        <v>-46</v>
      </c>
    </row>
    <row r="259" spans="1:6">
      <c r="A259">
        <v>-124.77713799999999</v>
      </c>
      <c r="B259">
        <v>16.461576000000001</v>
      </c>
      <c r="C259">
        <v>1.511568</v>
      </c>
      <c r="D259">
        <v>0</v>
      </c>
      <c r="E259">
        <v>19097</v>
      </c>
      <c r="F259">
        <v>-45</v>
      </c>
    </row>
    <row r="260" spans="1:6">
      <c r="A260">
        <v>-124.67598</v>
      </c>
      <c r="B260">
        <v>17.285561000000001</v>
      </c>
      <c r="C260">
        <v>1.5051920000000001</v>
      </c>
      <c r="D260">
        <v>0</v>
      </c>
      <c r="E260">
        <v>19099</v>
      </c>
      <c r="F260">
        <v>-49</v>
      </c>
    </row>
    <row r="261" spans="1:6">
      <c r="A261">
        <v>-124.412781</v>
      </c>
      <c r="B261">
        <v>17.800293</v>
      </c>
      <c r="C261">
        <v>1.5167440000000001</v>
      </c>
      <c r="D261">
        <v>0</v>
      </c>
      <c r="E261">
        <v>19105</v>
      </c>
      <c r="F261">
        <v>-54</v>
      </c>
    </row>
    <row r="262" spans="1:6">
      <c r="A262">
        <v>-124.363045</v>
      </c>
      <c r="B262">
        <v>20.811626</v>
      </c>
      <c r="C262">
        <v>1.533258</v>
      </c>
      <c r="D262">
        <v>0</v>
      </c>
      <c r="E262">
        <v>19120</v>
      </c>
      <c r="F262">
        <v>-54</v>
      </c>
    </row>
    <row r="263" spans="1:6">
      <c r="A263">
        <v>-124.26824999999999</v>
      </c>
      <c r="B263">
        <v>23.799873000000002</v>
      </c>
      <c r="C263">
        <v>1.5194319999999999</v>
      </c>
      <c r="D263">
        <v>0</v>
      </c>
      <c r="E263">
        <v>19129</v>
      </c>
      <c r="F263">
        <v>-46</v>
      </c>
    </row>
    <row r="264" spans="1:6">
      <c r="A264">
        <v>-124.22622699999999</v>
      </c>
      <c r="B264">
        <v>27.227886000000002</v>
      </c>
      <c r="C264">
        <v>1.504869</v>
      </c>
      <c r="D264">
        <v>0</v>
      </c>
      <c r="E264">
        <v>19137</v>
      </c>
      <c r="F264">
        <v>-52</v>
      </c>
    </row>
    <row r="265" spans="1:6">
      <c r="A265">
        <v>-124.003288</v>
      </c>
      <c r="B265">
        <v>30.478650999999999</v>
      </c>
      <c r="C265">
        <v>1.50142</v>
      </c>
      <c r="D265">
        <v>0</v>
      </c>
      <c r="E265">
        <v>19141</v>
      </c>
      <c r="F265">
        <v>-47</v>
      </c>
    </row>
    <row r="266" spans="1:6">
      <c r="A266">
        <v>-123.896255</v>
      </c>
      <c r="B266">
        <v>33.138821</v>
      </c>
      <c r="C266">
        <v>1.502804</v>
      </c>
      <c r="D266">
        <v>128</v>
      </c>
      <c r="E266">
        <v>19149</v>
      </c>
      <c r="F266">
        <v>-46</v>
      </c>
    </row>
    <row r="267" spans="1:6">
      <c r="A267">
        <v>-123.749481</v>
      </c>
      <c r="B267">
        <v>34.447758</v>
      </c>
      <c r="C267">
        <v>1.5148790000000001</v>
      </c>
      <c r="D267">
        <v>0</v>
      </c>
      <c r="E267">
        <v>19157</v>
      </c>
      <c r="F267">
        <v>-57</v>
      </c>
    </row>
    <row r="268" spans="1:6">
      <c r="A268">
        <v>-123.600266</v>
      </c>
      <c r="B268">
        <v>35.135933000000001</v>
      </c>
      <c r="C268">
        <v>1.528705</v>
      </c>
      <c r="D268">
        <v>0</v>
      </c>
      <c r="E268">
        <v>19162</v>
      </c>
      <c r="F268">
        <v>-53</v>
      </c>
    </row>
    <row r="269" spans="1:6">
      <c r="A269">
        <v>-123.396423</v>
      </c>
      <c r="B269">
        <v>35.516392000000003</v>
      </c>
      <c r="C269">
        <v>1.5121910000000001</v>
      </c>
      <c r="D269">
        <v>0</v>
      </c>
      <c r="E269">
        <v>19163</v>
      </c>
      <c r="F269">
        <v>-46</v>
      </c>
    </row>
    <row r="270" spans="1:6">
      <c r="A270">
        <v>-123.301239</v>
      </c>
      <c r="B270">
        <v>35.861525999999998</v>
      </c>
      <c r="C270">
        <v>1.506788</v>
      </c>
      <c r="D270">
        <v>0</v>
      </c>
      <c r="E270">
        <v>19172</v>
      </c>
      <c r="F270">
        <v>-47</v>
      </c>
    </row>
    <row r="271" spans="1:6">
      <c r="A271">
        <v>-123.19107099999999</v>
      </c>
      <c r="B271">
        <v>36.177345000000003</v>
      </c>
      <c r="C271">
        <v>1.5004120000000001</v>
      </c>
      <c r="D271">
        <v>0</v>
      </c>
      <c r="E271">
        <v>19180</v>
      </c>
      <c r="F271">
        <v>-49</v>
      </c>
    </row>
    <row r="272" spans="1:6">
      <c r="A272">
        <v>-123.186646</v>
      </c>
      <c r="B272">
        <v>36.482201000000003</v>
      </c>
      <c r="C272">
        <v>1.5100089999999999</v>
      </c>
      <c r="D272">
        <v>0</v>
      </c>
      <c r="E272">
        <v>19185</v>
      </c>
      <c r="F272">
        <v>-54</v>
      </c>
    </row>
    <row r="273" spans="1:6">
      <c r="A273">
        <v>-123.225449</v>
      </c>
      <c r="B273">
        <v>36.821995000000001</v>
      </c>
      <c r="C273">
        <v>1.5075210000000001</v>
      </c>
      <c r="D273">
        <v>0</v>
      </c>
      <c r="E273">
        <v>19189</v>
      </c>
      <c r="F273">
        <v>-52</v>
      </c>
    </row>
    <row r="274" spans="1:6">
      <c r="A274">
        <v>-123.147469</v>
      </c>
      <c r="B274">
        <v>37.047958000000001</v>
      </c>
      <c r="C274">
        <v>1.520243</v>
      </c>
      <c r="D274">
        <v>0</v>
      </c>
      <c r="E274">
        <v>19197</v>
      </c>
      <c r="F274">
        <v>-52</v>
      </c>
    </row>
    <row r="275" spans="1:6">
      <c r="A275">
        <v>-123.109314</v>
      </c>
      <c r="B275">
        <v>37.290115</v>
      </c>
      <c r="C275">
        <v>1.5045550000000001</v>
      </c>
      <c r="D275">
        <v>128</v>
      </c>
      <c r="E275">
        <v>19201</v>
      </c>
      <c r="F275">
        <v>-53</v>
      </c>
    </row>
    <row r="276" spans="1:6">
      <c r="A276">
        <v>-122.928085</v>
      </c>
      <c r="B276">
        <v>37.421596999999998</v>
      </c>
      <c r="C276">
        <v>1.5095160000000001</v>
      </c>
      <c r="D276">
        <v>0</v>
      </c>
      <c r="E276">
        <v>19207</v>
      </c>
      <c r="F276">
        <v>-49</v>
      </c>
    </row>
    <row r="277" spans="1:6">
      <c r="A277">
        <v>-122.950531</v>
      </c>
      <c r="B277">
        <v>36.964798000000002</v>
      </c>
      <c r="C277">
        <v>1.508132</v>
      </c>
      <c r="D277">
        <v>0</v>
      </c>
      <c r="E277">
        <v>19215</v>
      </c>
      <c r="F277">
        <v>-45</v>
      </c>
    </row>
    <row r="278" spans="1:6">
      <c r="A278">
        <v>-123.000137</v>
      </c>
      <c r="B278">
        <v>36.423690999999998</v>
      </c>
      <c r="C278">
        <v>1.5208539999999999</v>
      </c>
      <c r="D278">
        <v>0</v>
      </c>
      <c r="E278">
        <v>19216</v>
      </c>
      <c r="F278">
        <v>-52</v>
      </c>
    </row>
    <row r="279" spans="1:6">
      <c r="A279">
        <v>-122.99438499999999</v>
      </c>
      <c r="B279">
        <v>35.900311000000002</v>
      </c>
      <c r="C279">
        <v>1.514478</v>
      </c>
      <c r="D279">
        <v>0</v>
      </c>
      <c r="E279">
        <v>19222</v>
      </c>
      <c r="F279">
        <v>-49</v>
      </c>
    </row>
    <row r="280" spans="1:6">
      <c r="A280">
        <v>-123.050522</v>
      </c>
      <c r="B280">
        <v>35.247494000000003</v>
      </c>
      <c r="C280">
        <v>1.4987900000000001</v>
      </c>
      <c r="D280">
        <v>0</v>
      </c>
      <c r="E280">
        <v>19233</v>
      </c>
      <c r="F280">
        <v>-53</v>
      </c>
    </row>
    <row r="281" spans="1:6">
      <c r="A281">
        <v>-123.128754</v>
      </c>
      <c r="B281">
        <v>34.652144999999997</v>
      </c>
      <c r="C281">
        <v>1.5012779999999999</v>
      </c>
      <c r="D281">
        <v>0</v>
      </c>
      <c r="E281">
        <v>19236</v>
      </c>
      <c r="F281">
        <v>-53</v>
      </c>
    </row>
    <row r="282" spans="1:6">
      <c r="A282">
        <v>-123.32106</v>
      </c>
      <c r="B282">
        <v>34.157719</v>
      </c>
      <c r="C282">
        <v>1.497525</v>
      </c>
      <c r="D282">
        <v>0</v>
      </c>
      <c r="E282">
        <v>19238</v>
      </c>
      <c r="F282">
        <v>-48</v>
      </c>
    </row>
    <row r="283" spans="1:6">
      <c r="A283">
        <v>-123.502724</v>
      </c>
      <c r="B283">
        <v>33.781761000000003</v>
      </c>
      <c r="C283">
        <v>1.5120880000000001</v>
      </c>
      <c r="D283">
        <v>128</v>
      </c>
      <c r="E283">
        <v>19246</v>
      </c>
      <c r="F283">
        <v>-57</v>
      </c>
    </row>
    <row r="284" spans="1:6">
      <c r="A284">
        <v>-123.784935</v>
      </c>
      <c r="B284">
        <v>33.348412000000003</v>
      </c>
      <c r="C284">
        <v>1.507301</v>
      </c>
      <c r="D284">
        <v>128</v>
      </c>
      <c r="E284">
        <v>19256</v>
      </c>
      <c r="F284">
        <v>-51</v>
      </c>
    </row>
    <row r="285" spans="1:6">
      <c r="A285">
        <v>-124.07118199999999</v>
      </c>
      <c r="B285">
        <v>33.074097000000002</v>
      </c>
      <c r="C285">
        <v>1.504613</v>
      </c>
      <c r="D285">
        <v>0</v>
      </c>
      <c r="E285">
        <v>19264</v>
      </c>
      <c r="F285">
        <v>-53</v>
      </c>
    </row>
    <row r="286" spans="1:6">
      <c r="A286">
        <v>-124.23876199999999</v>
      </c>
      <c r="B286">
        <v>32.711666000000001</v>
      </c>
      <c r="C286">
        <v>1.478712</v>
      </c>
      <c r="D286">
        <v>0</v>
      </c>
      <c r="E286">
        <v>19274</v>
      </c>
      <c r="F286">
        <v>-46</v>
      </c>
    </row>
    <row r="287" spans="1:6">
      <c r="A287">
        <v>-124.207993</v>
      </c>
      <c r="B287">
        <v>32.763496000000004</v>
      </c>
      <c r="C287">
        <v>1.467374</v>
      </c>
      <c r="D287">
        <v>0</v>
      </c>
      <c r="E287">
        <v>19277</v>
      </c>
      <c r="F287">
        <v>-46</v>
      </c>
    </row>
    <row r="288" spans="1:6">
      <c r="A288">
        <v>-124.32369199999999</v>
      </c>
      <c r="B288">
        <v>32.856853000000001</v>
      </c>
      <c r="C288">
        <v>1.4658610000000001</v>
      </c>
      <c r="D288">
        <v>0</v>
      </c>
      <c r="E288">
        <v>19283</v>
      </c>
      <c r="F288">
        <v>-46</v>
      </c>
    </row>
    <row r="289" spans="1:6">
      <c r="A289">
        <v>-124.31626900000001</v>
      </c>
      <c r="B289">
        <v>32.969104999999999</v>
      </c>
      <c r="C289">
        <v>1.4571480000000001</v>
      </c>
      <c r="D289">
        <v>0</v>
      </c>
      <c r="E289">
        <v>19291</v>
      </c>
      <c r="F289">
        <v>-53</v>
      </c>
    </row>
    <row r="290" spans="1:6">
      <c r="A290">
        <v>-124.225075</v>
      </c>
      <c r="B290">
        <v>33.049075999999999</v>
      </c>
      <c r="C290">
        <v>1.470974</v>
      </c>
      <c r="D290">
        <v>0</v>
      </c>
      <c r="E290">
        <v>19304</v>
      </c>
      <c r="F290">
        <v>-53</v>
      </c>
    </row>
    <row r="291" spans="1:6">
      <c r="A291">
        <v>-124.14567599999999</v>
      </c>
      <c r="B291">
        <v>33.200909000000003</v>
      </c>
      <c r="C291">
        <v>1.4694609999999999</v>
      </c>
      <c r="D291">
        <v>0</v>
      </c>
      <c r="E291">
        <v>19316</v>
      </c>
      <c r="F291">
        <v>-46</v>
      </c>
    </row>
    <row r="292" spans="1:6">
      <c r="A292">
        <v>-124.13172900000001</v>
      </c>
      <c r="B292">
        <v>33.472599000000002</v>
      </c>
      <c r="C292">
        <v>1.441031</v>
      </c>
      <c r="D292">
        <v>0</v>
      </c>
      <c r="E292">
        <v>19321</v>
      </c>
      <c r="F292">
        <v>-49</v>
      </c>
    </row>
    <row r="293" spans="1:6">
      <c r="A293">
        <v>-124.14465300000001</v>
      </c>
      <c r="B293">
        <v>33.846347999999999</v>
      </c>
      <c r="C293">
        <v>1.423133</v>
      </c>
      <c r="D293">
        <v>0</v>
      </c>
      <c r="E293">
        <v>19344</v>
      </c>
      <c r="F293">
        <v>-45</v>
      </c>
    </row>
    <row r="294" spans="1:6">
      <c r="A294">
        <v>-123.990067</v>
      </c>
      <c r="B294">
        <v>34.157032000000001</v>
      </c>
      <c r="C294">
        <v>1.450418</v>
      </c>
      <c r="D294">
        <v>128</v>
      </c>
      <c r="E294">
        <v>19354</v>
      </c>
      <c r="F294">
        <v>-57</v>
      </c>
    </row>
    <row r="295" spans="1:6">
      <c r="A295">
        <v>-123.930161</v>
      </c>
      <c r="B295">
        <v>34.384315000000001</v>
      </c>
      <c r="C295">
        <v>1.4479299999999999</v>
      </c>
      <c r="D295">
        <v>0</v>
      </c>
      <c r="E295">
        <v>19359</v>
      </c>
      <c r="F295">
        <v>-52</v>
      </c>
    </row>
    <row r="296" spans="1:6">
      <c r="A296">
        <v>-123.906128</v>
      </c>
      <c r="B296">
        <v>34.577854000000002</v>
      </c>
      <c r="C296">
        <v>1.451292</v>
      </c>
      <c r="D296">
        <v>128</v>
      </c>
      <c r="E296">
        <v>19376</v>
      </c>
      <c r="F296">
        <v>-57</v>
      </c>
    </row>
    <row r="297" spans="1:6">
      <c r="A297">
        <v>-123.78454600000001</v>
      </c>
      <c r="B297">
        <v>33.934756999999998</v>
      </c>
      <c r="C297">
        <v>1.451292</v>
      </c>
      <c r="D297">
        <v>0</v>
      </c>
      <c r="E297">
        <v>19382</v>
      </c>
      <c r="F297">
        <v>-53</v>
      </c>
    </row>
    <row r="298" spans="1:6">
      <c r="A298">
        <v>-123.569031</v>
      </c>
      <c r="B298">
        <v>33.293579000000001</v>
      </c>
      <c r="C298">
        <v>1.4292389999999999</v>
      </c>
      <c r="D298">
        <v>0</v>
      </c>
      <c r="E298">
        <v>19391</v>
      </c>
      <c r="F298">
        <v>-52</v>
      </c>
    </row>
    <row r="299" spans="1:6">
      <c r="A299">
        <v>-123.559799</v>
      </c>
      <c r="B299">
        <v>32.807136999999997</v>
      </c>
      <c r="C299">
        <v>1.426075</v>
      </c>
      <c r="D299">
        <v>128</v>
      </c>
      <c r="E299">
        <v>19399</v>
      </c>
      <c r="F299">
        <v>-46</v>
      </c>
    </row>
    <row r="300" spans="1:6">
      <c r="A300">
        <v>-123.45452899999999</v>
      </c>
      <c r="B300">
        <v>32.100650999999999</v>
      </c>
      <c r="C300">
        <v>1.426075</v>
      </c>
      <c r="D300">
        <v>0</v>
      </c>
      <c r="E300">
        <v>19414</v>
      </c>
      <c r="F300">
        <v>-52</v>
      </c>
    </row>
    <row r="301" spans="1:6">
      <c r="A301">
        <v>-123.397667</v>
      </c>
      <c r="B301">
        <v>31.528015</v>
      </c>
      <c r="C301">
        <v>1.3913</v>
      </c>
      <c r="D301">
        <v>0</v>
      </c>
      <c r="E301">
        <v>19421</v>
      </c>
      <c r="F301">
        <v>-45</v>
      </c>
    </row>
    <row r="302" spans="1:6">
      <c r="A302">
        <v>-123.195274</v>
      </c>
      <c r="B302">
        <v>31.871586000000001</v>
      </c>
      <c r="C302">
        <v>1.3913</v>
      </c>
      <c r="D302">
        <v>0</v>
      </c>
      <c r="E302">
        <v>19422</v>
      </c>
      <c r="F302">
        <v>-46</v>
      </c>
    </row>
    <row r="303" spans="1:6">
      <c r="A303">
        <v>-123.045334</v>
      </c>
      <c r="B303">
        <v>32.110469999999999</v>
      </c>
      <c r="C303">
        <v>1.4026380000000001</v>
      </c>
      <c r="D303">
        <v>0</v>
      </c>
      <c r="E303">
        <v>19431</v>
      </c>
      <c r="F303">
        <v>-52</v>
      </c>
    </row>
    <row r="304" spans="1:6">
      <c r="A304">
        <v>-122.849075</v>
      </c>
      <c r="B304">
        <v>32.294063999999999</v>
      </c>
      <c r="C304">
        <v>1.3888119999999999</v>
      </c>
      <c r="D304">
        <v>0</v>
      </c>
      <c r="E304">
        <v>19440</v>
      </c>
      <c r="F304">
        <v>-46</v>
      </c>
    </row>
    <row r="305" spans="1:6">
      <c r="A305">
        <v>-122.749939</v>
      </c>
      <c r="B305">
        <v>32.540398000000003</v>
      </c>
      <c r="C305">
        <v>1.4147130000000001</v>
      </c>
      <c r="D305">
        <v>0</v>
      </c>
      <c r="E305">
        <v>19452</v>
      </c>
      <c r="F305">
        <v>-57</v>
      </c>
    </row>
    <row r="306" spans="1:6">
      <c r="A306">
        <v>-122.71586600000001</v>
      </c>
      <c r="B306">
        <v>32.806170999999999</v>
      </c>
      <c r="C306">
        <v>1.428539</v>
      </c>
      <c r="D306">
        <v>0</v>
      </c>
      <c r="E306">
        <v>19457</v>
      </c>
      <c r="F306">
        <v>-53</v>
      </c>
    </row>
    <row r="307" spans="1:6">
      <c r="A307">
        <v>-122.684586</v>
      </c>
      <c r="B307">
        <v>33.695587000000003</v>
      </c>
      <c r="C307">
        <v>1.407599</v>
      </c>
      <c r="D307">
        <v>0</v>
      </c>
      <c r="E307">
        <v>19480</v>
      </c>
      <c r="F307">
        <v>-49</v>
      </c>
    </row>
    <row r="308" spans="1:6">
      <c r="A308">
        <v>-122.686432</v>
      </c>
      <c r="B308">
        <v>34.470894000000001</v>
      </c>
      <c r="C308">
        <v>1.3972230000000001</v>
      </c>
      <c r="D308">
        <v>0</v>
      </c>
      <c r="E308">
        <v>19489</v>
      </c>
      <c r="F308">
        <v>-51</v>
      </c>
    </row>
    <row r="309" spans="1:6">
      <c r="A309">
        <v>-122.676857</v>
      </c>
      <c r="B309">
        <v>35.179820999999997</v>
      </c>
      <c r="C309">
        <v>1.4092990000000001</v>
      </c>
      <c r="D309">
        <v>0</v>
      </c>
      <c r="E309">
        <v>19493</v>
      </c>
      <c r="F309">
        <v>-57</v>
      </c>
    </row>
    <row r="310" spans="1:6">
      <c r="A310">
        <v>-122.776382</v>
      </c>
      <c r="B310">
        <v>35.945934000000001</v>
      </c>
      <c r="C310">
        <v>1.4066099999999999</v>
      </c>
      <c r="D310">
        <v>0</v>
      </c>
      <c r="E310">
        <v>19497</v>
      </c>
      <c r="F310">
        <v>-53</v>
      </c>
    </row>
    <row r="311" spans="1:6">
      <c r="A311">
        <v>-122.83538799999999</v>
      </c>
      <c r="B311">
        <v>36.679070000000003</v>
      </c>
      <c r="C311">
        <v>1.415997</v>
      </c>
      <c r="D311">
        <v>0</v>
      </c>
      <c r="E311">
        <v>19501</v>
      </c>
      <c r="F311">
        <v>-57</v>
      </c>
    </row>
    <row r="312" spans="1:6">
      <c r="A312">
        <v>-122.978638</v>
      </c>
      <c r="B312">
        <v>36.011589000000001</v>
      </c>
      <c r="C312">
        <v>1.4248620000000001</v>
      </c>
      <c r="D312">
        <v>0</v>
      </c>
      <c r="E312">
        <v>19512</v>
      </c>
      <c r="F312">
        <v>-53</v>
      </c>
    </row>
    <row r="313" spans="1:6">
      <c r="A313">
        <v>-123.066872</v>
      </c>
      <c r="B313">
        <v>35.147506999999997</v>
      </c>
      <c r="C313">
        <v>1.4216979999999999</v>
      </c>
      <c r="D313">
        <v>0</v>
      </c>
      <c r="E313">
        <v>19520</v>
      </c>
      <c r="F313">
        <v>-46</v>
      </c>
    </row>
    <row r="314" spans="1:6">
      <c r="A314">
        <v>-123.117729</v>
      </c>
      <c r="B314">
        <v>34.556831000000003</v>
      </c>
      <c r="C314">
        <v>1.4216979999999999</v>
      </c>
      <c r="D314">
        <v>0</v>
      </c>
      <c r="E314">
        <v>19523</v>
      </c>
      <c r="F314">
        <v>-45</v>
      </c>
    </row>
    <row r="315" spans="1:6">
      <c r="A315">
        <v>-123.178192</v>
      </c>
      <c r="B315">
        <v>33.884483000000003</v>
      </c>
      <c r="C315">
        <v>1.4373210000000001</v>
      </c>
      <c r="D315">
        <v>128</v>
      </c>
      <c r="E315">
        <v>19533</v>
      </c>
      <c r="F315">
        <v>-56</v>
      </c>
    </row>
    <row r="316" spans="1:6">
      <c r="A316">
        <v>-123.110649</v>
      </c>
      <c r="B316">
        <v>33.297877999999997</v>
      </c>
      <c r="C316">
        <v>1.4422820000000001</v>
      </c>
      <c r="D316">
        <v>0</v>
      </c>
      <c r="E316">
        <v>19540</v>
      </c>
      <c r="F316">
        <v>-49</v>
      </c>
    </row>
    <row r="317" spans="1:6">
      <c r="A317">
        <v>-122.975677</v>
      </c>
      <c r="B317">
        <v>33.377040999999998</v>
      </c>
      <c r="C317">
        <v>1.440898</v>
      </c>
      <c r="D317">
        <v>0</v>
      </c>
      <c r="E317">
        <v>19544</v>
      </c>
      <c r="F317">
        <v>-45</v>
      </c>
    </row>
    <row r="318" spans="1:6">
      <c r="A318">
        <v>-122.74015799999999</v>
      </c>
      <c r="B318">
        <v>33.069744</v>
      </c>
      <c r="C318">
        <v>1.440898</v>
      </c>
      <c r="D318">
        <v>0</v>
      </c>
      <c r="E318">
        <v>19560</v>
      </c>
      <c r="F318">
        <v>-46</v>
      </c>
    </row>
    <row r="319" spans="1:6">
      <c r="A319">
        <v>-124.808762</v>
      </c>
      <c r="B319">
        <v>33.459918999999999</v>
      </c>
      <c r="C319">
        <v>1.468183</v>
      </c>
      <c r="D319">
        <v>0</v>
      </c>
      <c r="E319">
        <v>19561</v>
      </c>
      <c r="F319">
        <v>-57</v>
      </c>
    </row>
    <row r="320" spans="1:6">
      <c r="A320">
        <v>-124.93935399999999</v>
      </c>
      <c r="B320">
        <v>34.226421000000002</v>
      </c>
      <c r="C320">
        <v>1.4632210000000001</v>
      </c>
      <c r="D320">
        <v>0</v>
      </c>
      <c r="E320">
        <v>19571</v>
      </c>
      <c r="F320">
        <v>-46</v>
      </c>
    </row>
    <row r="321" spans="1:6">
      <c r="A321">
        <v>-123.43559999999999</v>
      </c>
      <c r="B321">
        <v>36.028305000000003</v>
      </c>
      <c r="C321">
        <v>1.4605330000000001</v>
      </c>
      <c r="D321">
        <v>0</v>
      </c>
      <c r="E321">
        <v>19573</v>
      </c>
      <c r="F321">
        <v>-53</v>
      </c>
    </row>
    <row r="322" spans="1:6">
      <c r="A322">
        <v>-124.229752</v>
      </c>
      <c r="B322">
        <v>28.788504</v>
      </c>
      <c r="C322">
        <v>1.4578450000000001</v>
      </c>
      <c r="D322">
        <v>0</v>
      </c>
      <c r="E322">
        <v>19580</v>
      </c>
      <c r="F322">
        <v>-53</v>
      </c>
    </row>
    <row r="323" spans="1:6">
      <c r="A323">
        <v>-124.16486399999999</v>
      </c>
      <c r="B323">
        <v>24.639275000000001</v>
      </c>
      <c r="C323">
        <v>1.4578450000000001</v>
      </c>
      <c r="D323">
        <v>0</v>
      </c>
      <c r="E323">
        <v>19592</v>
      </c>
      <c r="F323">
        <v>-46</v>
      </c>
    </row>
    <row r="324" spans="1:6">
      <c r="A324">
        <v>-124.276825</v>
      </c>
      <c r="B324">
        <v>22.386945999999998</v>
      </c>
      <c r="C324">
        <v>1.453424</v>
      </c>
      <c r="D324">
        <v>0</v>
      </c>
      <c r="E324">
        <v>19601</v>
      </c>
      <c r="F324">
        <v>-50</v>
      </c>
    </row>
    <row r="325" spans="1:6">
      <c r="A325">
        <v>-124.17327899999999</v>
      </c>
      <c r="B325">
        <v>20.923445000000001</v>
      </c>
      <c r="C325">
        <v>1.4632480000000001</v>
      </c>
      <c r="D325">
        <v>32</v>
      </c>
      <c r="E325">
        <v>19602</v>
      </c>
      <c r="F325">
        <v>-52</v>
      </c>
    </row>
    <row r="326" spans="1:6">
      <c r="A326">
        <v>-124.192841</v>
      </c>
      <c r="B326">
        <v>19.849136000000001</v>
      </c>
      <c r="C326">
        <v>1.4826630000000001</v>
      </c>
      <c r="D326">
        <v>128</v>
      </c>
      <c r="E326">
        <v>19609</v>
      </c>
      <c r="F326">
        <v>-55</v>
      </c>
    </row>
    <row r="327" spans="1:6">
      <c r="A327">
        <v>-124.099457</v>
      </c>
      <c r="B327">
        <v>20.793543</v>
      </c>
      <c r="C327">
        <v>1.470588</v>
      </c>
      <c r="D327">
        <v>0</v>
      </c>
      <c r="E327">
        <v>19617</v>
      </c>
      <c r="F327">
        <v>-53</v>
      </c>
    </row>
    <row r="328" spans="1:6">
      <c r="A328">
        <v>-124.246574</v>
      </c>
      <c r="B328">
        <v>21.702179000000001</v>
      </c>
      <c r="C328">
        <v>1.4599249999999999</v>
      </c>
      <c r="D328">
        <v>0</v>
      </c>
      <c r="E328">
        <v>19620</v>
      </c>
      <c r="F328">
        <v>-48</v>
      </c>
    </row>
    <row r="329" spans="1:6">
      <c r="A329">
        <v>-124.12760900000001</v>
      </c>
      <c r="B329">
        <v>22.437531</v>
      </c>
      <c r="C329">
        <v>1.4689639999999999</v>
      </c>
      <c r="D329">
        <v>0</v>
      </c>
      <c r="E329">
        <v>19630</v>
      </c>
      <c r="F329">
        <v>-51</v>
      </c>
    </row>
    <row r="330" spans="1:6">
      <c r="A330">
        <v>-124.124092</v>
      </c>
      <c r="B330">
        <v>23.408707</v>
      </c>
      <c r="C330">
        <v>1.481277</v>
      </c>
      <c r="D330">
        <v>0</v>
      </c>
      <c r="E330">
        <v>19637</v>
      </c>
      <c r="F330">
        <v>-53</v>
      </c>
    </row>
    <row r="331" spans="1:6">
      <c r="A331">
        <v>-124.041138</v>
      </c>
      <c r="B331">
        <v>24.137156999999998</v>
      </c>
      <c r="C331">
        <v>1.4901409999999999</v>
      </c>
      <c r="D331">
        <v>0</v>
      </c>
      <c r="E331">
        <v>19651</v>
      </c>
      <c r="F331">
        <v>-53</v>
      </c>
    </row>
    <row r="332" spans="1:6">
      <c r="A332">
        <v>-124.15036000000001</v>
      </c>
      <c r="B332">
        <v>23.327456999999999</v>
      </c>
      <c r="C332">
        <v>1.4826649999999999</v>
      </c>
      <c r="D332">
        <v>0</v>
      </c>
      <c r="E332">
        <v>19658</v>
      </c>
      <c r="F332">
        <v>-51</v>
      </c>
    </row>
    <row r="333" spans="1:6">
      <c r="A333">
        <v>-124.116112</v>
      </c>
      <c r="B333">
        <v>22.780481000000002</v>
      </c>
      <c r="C333">
        <v>1.471328</v>
      </c>
      <c r="D333">
        <v>0</v>
      </c>
      <c r="E333">
        <v>19662</v>
      </c>
      <c r="F333">
        <v>-46</v>
      </c>
    </row>
    <row r="334" spans="1:6">
      <c r="A334">
        <v>-124.176323</v>
      </c>
      <c r="B334">
        <v>22.181721</v>
      </c>
      <c r="C334">
        <v>1.482529</v>
      </c>
      <c r="D334">
        <v>128</v>
      </c>
      <c r="E334">
        <v>19669</v>
      </c>
      <c r="F334">
        <v>-56</v>
      </c>
    </row>
    <row r="335" spans="1:6">
      <c r="A335">
        <v>-124.22189299999999</v>
      </c>
      <c r="B335">
        <v>21.784600999999999</v>
      </c>
      <c r="C335">
        <v>1.473665</v>
      </c>
      <c r="D335">
        <v>0</v>
      </c>
      <c r="E335">
        <v>19677</v>
      </c>
      <c r="F335">
        <v>-49</v>
      </c>
    </row>
    <row r="336" spans="1:6">
      <c r="A336">
        <v>-124.275925</v>
      </c>
      <c r="B336">
        <v>21.417812000000001</v>
      </c>
      <c r="C336">
        <v>1.4800409999999999</v>
      </c>
      <c r="D336">
        <v>0</v>
      </c>
      <c r="E336">
        <v>19679</v>
      </c>
      <c r="F336">
        <v>-52</v>
      </c>
    </row>
    <row r="337" spans="1:6">
      <c r="A337">
        <v>-124.341461</v>
      </c>
      <c r="B337">
        <v>21.200320999999999</v>
      </c>
      <c r="C337">
        <v>1.4883409999999999</v>
      </c>
      <c r="D337">
        <v>0</v>
      </c>
      <c r="E337">
        <v>19686</v>
      </c>
      <c r="F337">
        <v>-50</v>
      </c>
    </row>
    <row r="338" spans="1:6">
      <c r="A338">
        <v>-124.403519</v>
      </c>
      <c r="B338">
        <v>21.245978999999998</v>
      </c>
      <c r="C338">
        <v>1.490829</v>
      </c>
      <c r="D338">
        <v>0</v>
      </c>
      <c r="E338">
        <v>19693</v>
      </c>
      <c r="F338">
        <v>-53</v>
      </c>
    </row>
    <row r="339" spans="1:6">
      <c r="A339">
        <v>-124.453468</v>
      </c>
      <c r="B339">
        <v>21.182632000000002</v>
      </c>
      <c r="C339">
        <v>1.5023820000000001</v>
      </c>
      <c r="D339">
        <v>0</v>
      </c>
      <c r="E339">
        <v>19699</v>
      </c>
      <c r="F339">
        <v>-54</v>
      </c>
    </row>
    <row r="340" spans="1:6">
      <c r="A340">
        <v>-124.546768</v>
      </c>
      <c r="B340">
        <v>21.145855000000001</v>
      </c>
      <c r="C340">
        <v>1.5023820000000001</v>
      </c>
      <c r="D340">
        <v>0</v>
      </c>
      <c r="E340">
        <v>19710</v>
      </c>
      <c r="F340">
        <v>-53</v>
      </c>
    </row>
    <row r="341" spans="1:6">
      <c r="A341">
        <v>-124.49170700000001</v>
      </c>
      <c r="B341">
        <v>21.060798999999999</v>
      </c>
      <c r="C341">
        <v>1.488556</v>
      </c>
      <c r="D341">
        <v>0</v>
      </c>
      <c r="E341">
        <v>19717</v>
      </c>
      <c r="F341">
        <v>-46</v>
      </c>
    </row>
    <row r="342" spans="1:6">
      <c r="A342">
        <v>-124.48487900000001</v>
      </c>
      <c r="B342">
        <v>21.893170999999999</v>
      </c>
      <c r="C342">
        <v>1.485392</v>
      </c>
      <c r="D342">
        <v>0</v>
      </c>
      <c r="E342">
        <v>19720</v>
      </c>
      <c r="F342">
        <v>-46</v>
      </c>
    </row>
    <row r="343" spans="1:6">
      <c r="A343">
        <v>-124.42437</v>
      </c>
      <c r="B343">
        <v>22.896401999999998</v>
      </c>
      <c r="C343">
        <v>1.4664079999999999</v>
      </c>
      <c r="D343">
        <v>0</v>
      </c>
      <c r="E343">
        <v>19727</v>
      </c>
      <c r="F343">
        <v>-50</v>
      </c>
    </row>
    <row r="344" spans="1:6">
      <c r="A344">
        <v>-124.32502700000001</v>
      </c>
      <c r="B344">
        <v>23.871728999999998</v>
      </c>
      <c r="C344">
        <v>1.4832700000000001</v>
      </c>
      <c r="D344">
        <v>128</v>
      </c>
      <c r="E344">
        <v>19739</v>
      </c>
      <c r="F344">
        <v>-57</v>
      </c>
    </row>
    <row r="345" spans="1:6">
      <c r="A345">
        <v>-124.195587</v>
      </c>
      <c r="B345">
        <v>24.895669999999999</v>
      </c>
      <c r="C345">
        <v>1.4744060000000001</v>
      </c>
      <c r="D345">
        <v>0</v>
      </c>
      <c r="E345">
        <v>19740</v>
      </c>
      <c r="F345">
        <v>-49</v>
      </c>
    </row>
    <row r="346" spans="1:6">
      <c r="A346">
        <v>-124.176575</v>
      </c>
      <c r="B346">
        <v>25.878567</v>
      </c>
      <c r="C346">
        <v>1.4730220000000001</v>
      </c>
      <c r="D346">
        <v>0</v>
      </c>
      <c r="E346">
        <v>19747</v>
      </c>
      <c r="F346">
        <v>-45</v>
      </c>
    </row>
    <row r="347" spans="1:6">
      <c r="A347">
        <v>-124.0774</v>
      </c>
      <c r="B347">
        <v>27.056265</v>
      </c>
      <c r="C347">
        <v>1.5025360000000001</v>
      </c>
      <c r="D347">
        <v>128</v>
      </c>
      <c r="E347">
        <v>19754</v>
      </c>
      <c r="F347">
        <v>-58</v>
      </c>
    </row>
    <row r="348" spans="1:6">
      <c r="A348">
        <v>-124.110443</v>
      </c>
      <c r="B348">
        <v>28.247482000000002</v>
      </c>
      <c r="C348">
        <v>1.516362</v>
      </c>
      <c r="D348">
        <v>0</v>
      </c>
      <c r="E348">
        <v>19761</v>
      </c>
      <c r="F348">
        <v>-53</v>
      </c>
    </row>
    <row r="349" spans="1:6">
      <c r="A349">
        <v>-124.080704</v>
      </c>
      <c r="B349">
        <v>29.119225</v>
      </c>
      <c r="C349">
        <v>1.516362</v>
      </c>
      <c r="D349">
        <v>0</v>
      </c>
      <c r="E349">
        <v>19776</v>
      </c>
      <c r="F349">
        <v>-53</v>
      </c>
    </row>
    <row r="350" spans="1:6">
      <c r="A350">
        <v>-124.11203</v>
      </c>
      <c r="B350">
        <v>30.109231999999999</v>
      </c>
      <c r="C350">
        <v>1.5138739999999999</v>
      </c>
      <c r="D350">
        <v>0</v>
      </c>
      <c r="E350">
        <v>19781</v>
      </c>
      <c r="F350">
        <v>-52</v>
      </c>
    </row>
    <row r="351" spans="1:6">
      <c r="A351">
        <v>-124.08371</v>
      </c>
      <c r="B351">
        <v>30.714566999999999</v>
      </c>
      <c r="C351">
        <v>1.5124899999999999</v>
      </c>
      <c r="D351">
        <v>0</v>
      </c>
      <c r="E351">
        <v>19786</v>
      </c>
      <c r="F351">
        <v>-45</v>
      </c>
    </row>
    <row r="352" spans="1:6">
      <c r="A352">
        <v>-124.111008</v>
      </c>
      <c r="B352">
        <v>31.339853000000002</v>
      </c>
      <c r="C352">
        <v>1.5213540000000001</v>
      </c>
      <c r="D352">
        <v>0</v>
      </c>
      <c r="E352">
        <v>19792</v>
      </c>
      <c r="F352">
        <v>-53</v>
      </c>
    </row>
    <row r="353" spans="1:6">
      <c r="A353">
        <v>-124.186279</v>
      </c>
      <c r="B353">
        <v>31.801957999999999</v>
      </c>
      <c r="C353">
        <v>1.5213540000000001</v>
      </c>
      <c r="D353">
        <v>0</v>
      </c>
      <c r="E353">
        <v>19796</v>
      </c>
      <c r="F353">
        <v>-45</v>
      </c>
    </row>
    <row r="354" spans="1:6">
      <c r="A354">
        <v>-124.31249200000001</v>
      </c>
      <c r="B354">
        <v>32.324837000000002</v>
      </c>
      <c r="C354">
        <v>1.5213540000000001</v>
      </c>
      <c r="D354">
        <v>0</v>
      </c>
      <c r="E354">
        <v>19811</v>
      </c>
      <c r="F354">
        <v>-57</v>
      </c>
    </row>
    <row r="355" spans="1:6">
      <c r="A355">
        <v>-124.377853</v>
      </c>
      <c r="B355">
        <v>32.744025999999998</v>
      </c>
      <c r="C355">
        <v>1.510016</v>
      </c>
      <c r="D355">
        <v>0</v>
      </c>
      <c r="E355">
        <v>19819</v>
      </c>
      <c r="F355">
        <v>-46</v>
      </c>
    </row>
    <row r="356" spans="1:6">
      <c r="A356">
        <v>-124.478317</v>
      </c>
      <c r="B356">
        <v>33.052909999999997</v>
      </c>
      <c r="C356">
        <v>1.4841150000000001</v>
      </c>
      <c r="D356">
        <v>0</v>
      </c>
      <c r="E356">
        <v>19820</v>
      </c>
      <c r="F356">
        <v>-46</v>
      </c>
    </row>
    <row r="357" spans="1:6">
      <c r="A357">
        <v>-124.428276</v>
      </c>
      <c r="B357">
        <v>33.176299999999998</v>
      </c>
      <c r="C357">
        <v>1.468906</v>
      </c>
      <c r="D357">
        <v>0</v>
      </c>
      <c r="E357">
        <v>19827</v>
      </c>
      <c r="F357">
        <v>-45</v>
      </c>
    </row>
    <row r="358" spans="1:6">
      <c r="A358">
        <v>-124.318459</v>
      </c>
      <c r="B358">
        <v>33.188308999999997</v>
      </c>
      <c r="C358">
        <v>1.4713940000000001</v>
      </c>
      <c r="D358">
        <v>0</v>
      </c>
      <c r="E358">
        <v>19834</v>
      </c>
      <c r="F358">
        <v>-53</v>
      </c>
    </row>
    <row r="359" spans="1:6">
      <c r="A359">
        <v>-124.365578</v>
      </c>
      <c r="B359">
        <v>33.395522999999997</v>
      </c>
      <c r="C359">
        <v>1.4827319999999999</v>
      </c>
      <c r="D359">
        <v>0</v>
      </c>
      <c r="E359">
        <v>19837</v>
      </c>
      <c r="F359">
        <v>-52</v>
      </c>
    </row>
    <row r="360" spans="1:6">
      <c r="A360">
        <v>-124.211342</v>
      </c>
      <c r="B360">
        <v>33.430885000000004</v>
      </c>
      <c r="C360">
        <v>1.497295</v>
      </c>
      <c r="D360">
        <v>192</v>
      </c>
      <c r="E360">
        <v>19842</v>
      </c>
      <c r="F360">
        <v>-57</v>
      </c>
    </row>
    <row r="361" spans="1:6">
      <c r="A361">
        <v>-124.14387499999999</v>
      </c>
      <c r="B361">
        <v>33.445495999999999</v>
      </c>
      <c r="C361">
        <v>1.4986790000000001</v>
      </c>
      <c r="D361">
        <v>0</v>
      </c>
      <c r="E361">
        <v>19852</v>
      </c>
      <c r="F361">
        <v>-46</v>
      </c>
    </row>
    <row r="362" spans="1:6">
      <c r="A362">
        <v>-124.087143</v>
      </c>
      <c r="B362">
        <v>33.860981000000002</v>
      </c>
      <c r="C362">
        <v>1.515193</v>
      </c>
      <c r="D362">
        <v>0</v>
      </c>
      <c r="E362">
        <v>19875</v>
      </c>
      <c r="F362">
        <v>-54</v>
      </c>
    </row>
    <row r="363" spans="1:6">
      <c r="A363">
        <v>-124.204132</v>
      </c>
      <c r="B363">
        <v>34.269291000000003</v>
      </c>
      <c r="C363">
        <v>1.5070190000000001</v>
      </c>
      <c r="D363">
        <v>0</v>
      </c>
      <c r="E363">
        <v>19882</v>
      </c>
      <c r="F363">
        <v>-48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2"/>
  <sheetViews>
    <sheetView workbookViewId="0">
      <selection activeCell="J35" sqref="J35"/>
    </sheetView>
  </sheetViews>
  <sheetFormatPr baseColWidth="10" defaultColWidth="8.83203125" defaultRowHeight="14"/>
  <sheetData>
    <row r="1" spans="1:6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  <c r="F1" s="1" t="s">
        <v>242</v>
      </c>
    </row>
    <row r="2" spans="1:6">
      <c r="A2">
        <v>-129.545029</v>
      </c>
      <c r="B2">
        <v>77.199455</v>
      </c>
      <c r="C2">
        <v>3.823E-2</v>
      </c>
      <c r="D2">
        <v>0</v>
      </c>
      <c r="E2">
        <v>17626</v>
      </c>
      <c r="F2">
        <v>-47</v>
      </c>
    </row>
    <row r="3" spans="1:6">
      <c r="A3">
        <v>-129.46459999999999</v>
      </c>
      <c r="B3">
        <v>78.857628000000005</v>
      </c>
      <c r="C3">
        <v>6.6957000000000003E-2</v>
      </c>
      <c r="D3">
        <v>224</v>
      </c>
      <c r="E3">
        <v>17631</v>
      </c>
      <c r="F3">
        <v>-53</v>
      </c>
    </row>
    <row r="4" spans="1:6">
      <c r="A4">
        <v>-129.29345699999999</v>
      </c>
      <c r="B4">
        <v>79.672477999999998</v>
      </c>
      <c r="C4">
        <v>9.5683000000000004E-2</v>
      </c>
      <c r="D4">
        <v>0</v>
      </c>
      <c r="E4">
        <v>17638</v>
      </c>
      <c r="F4">
        <v>-53</v>
      </c>
    </row>
    <row r="5" spans="1:6">
      <c r="A5">
        <v>-129.25720200000001</v>
      </c>
      <c r="B5">
        <v>80.740500999999995</v>
      </c>
      <c r="C5">
        <v>0.17363899999999999</v>
      </c>
      <c r="D5">
        <v>0</v>
      </c>
      <c r="E5">
        <v>17639</v>
      </c>
      <c r="F5">
        <v>-65</v>
      </c>
    </row>
    <row r="6" spans="1:6">
      <c r="A6">
        <v>-128.879761</v>
      </c>
      <c r="B6">
        <v>81.685715000000002</v>
      </c>
      <c r="C6">
        <v>0.23529700000000001</v>
      </c>
      <c r="D6">
        <v>0</v>
      </c>
      <c r="E6">
        <v>17645</v>
      </c>
      <c r="F6">
        <v>-62</v>
      </c>
    </row>
    <row r="7" spans="1:6">
      <c r="A7">
        <v>-128.668823</v>
      </c>
      <c r="B7">
        <v>82.157639000000003</v>
      </c>
      <c r="C7">
        <v>0.31325399999999998</v>
      </c>
      <c r="D7">
        <v>0</v>
      </c>
      <c r="E7">
        <v>17648</v>
      </c>
      <c r="F7">
        <v>-65</v>
      </c>
    </row>
    <row r="8" spans="1:6">
      <c r="A8">
        <v>-128.862213</v>
      </c>
      <c r="B8">
        <v>82.795180999999999</v>
      </c>
      <c r="C8">
        <v>0.37491200000000002</v>
      </c>
      <c r="D8">
        <v>0</v>
      </c>
      <c r="E8">
        <v>17653</v>
      </c>
      <c r="F8">
        <v>-62</v>
      </c>
    </row>
    <row r="9" spans="1:6">
      <c r="A9">
        <v>-128.41961699999999</v>
      </c>
      <c r="B9">
        <v>83.206344999999999</v>
      </c>
      <c r="C9">
        <v>0.40632699999999999</v>
      </c>
      <c r="D9">
        <v>0</v>
      </c>
      <c r="E9">
        <v>17658</v>
      </c>
      <c r="F9">
        <v>-54</v>
      </c>
    </row>
    <row r="10" spans="1:6">
      <c r="A10">
        <v>-128.41824299999999</v>
      </c>
      <c r="B10">
        <v>83.202858000000006</v>
      </c>
      <c r="C10">
        <v>0.44376599999999999</v>
      </c>
      <c r="D10">
        <v>0</v>
      </c>
      <c r="E10">
        <v>17663</v>
      </c>
      <c r="F10">
        <v>-56</v>
      </c>
    </row>
    <row r="11" spans="1:6">
      <c r="A11">
        <v>-128.46751399999999</v>
      </c>
      <c r="B11">
        <v>82.973404000000002</v>
      </c>
      <c r="C11">
        <v>0.50542399999999998</v>
      </c>
      <c r="D11">
        <v>224</v>
      </c>
      <c r="E11">
        <v>17665</v>
      </c>
      <c r="F11">
        <v>-62</v>
      </c>
    </row>
    <row r="12" spans="1:6">
      <c r="A12">
        <v>-128.62814299999999</v>
      </c>
      <c r="B12">
        <v>81.669853000000003</v>
      </c>
      <c r="C12">
        <v>0.53973899999999997</v>
      </c>
      <c r="D12">
        <v>0</v>
      </c>
      <c r="E12">
        <v>17669</v>
      </c>
      <c r="F12">
        <v>-55</v>
      </c>
    </row>
    <row r="13" spans="1:6">
      <c r="A13">
        <v>-128.341553</v>
      </c>
      <c r="B13">
        <v>25.083227000000001</v>
      </c>
      <c r="C13">
        <v>4.4414000000000002E-2</v>
      </c>
      <c r="D13">
        <v>0</v>
      </c>
      <c r="E13">
        <v>17719</v>
      </c>
      <c r="F13">
        <v>-58</v>
      </c>
    </row>
    <row r="14" spans="1:6">
      <c r="A14">
        <v>-128.43777499999999</v>
      </c>
      <c r="B14">
        <v>25.541855000000002</v>
      </c>
      <c r="C14">
        <v>8.1853999999999996E-2</v>
      </c>
      <c r="D14">
        <v>0</v>
      </c>
      <c r="E14">
        <v>17725</v>
      </c>
      <c r="F14">
        <v>-56</v>
      </c>
    </row>
    <row r="15" spans="1:6">
      <c r="A15">
        <v>-128.526184</v>
      </c>
      <c r="B15">
        <v>25.912952000000001</v>
      </c>
      <c r="C15">
        <v>0.11616899999999999</v>
      </c>
      <c r="D15">
        <v>0</v>
      </c>
      <c r="E15">
        <v>17731</v>
      </c>
      <c r="F15">
        <v>-55</v>
      </c>
    </row>
    <row r="16" spans="1:6">
      <c r="A16">
        <v>-128.58526599999999</v>
      </c>
      <c r="B16">
        <v>26.280754000000002</v>
      </c>
      <c r="C16">
        <v>0.160583</v>
      </c>
      <c r="D16">
        <v>0</v>
      </c>
      <c r="E16">
        <v>17733</v>
      </c>
      <c r="F16">
        <v>-58</v>
      </c>
    </row>
    <row r="17" spans="1:6">
      <c r="A17">
        <v>-128.660889</v>
      </c>
      <c r="B17">
        <v>26.148678</v>
      </c>
      <c r="C17">
        <v>0.20138500000000001</v>
      </c>
      <c r="D17">
        <v>0</v>
      </c>
      <c r="E17">
        <v>17740</v>
      </c>
      <c r="F17">
        <v>-57</v>
      </c>
    </row>
    <row r="18" spans="1:6">
      <c r="A18">
        <v>-128.56218000000001</v>
      </c>
      <c r="B18">
        <v>26.166477</v>
      </c>
      <c r="C18">
        <v>0.26812799999999998</v>
      </c>
      <c r="D18">
        <v>0</v>
      </c>
      <c r="E18">
        <v>17745</v>
      </c>
      <c r="F18">
        <v>-63</v>
      </c>
    </row>
    <row r="19" spans="1:6">
      <c r="A19">
        <v>-128.61488299999999</v>
      </c>
      <c r="B19">
        <v>26.177824000000001</v>
      </c>
      <c r="C19">
        <v>0.32978600000000002</v>
      </c>
      <c r="D19">
        <v>0</v>
      </c>
      <c r="E19">
        <v>17749</v>
      </c>
      <c r="F19">
        <v>-62</v>
      </c>
    </row>
    <row r="20" spans="1:6">
      <c r="A20">
        <v>-128.52467300000001</v>
      </c>
      <c r="B20">
        <v>26.181383</v>
      </c>
      <c r="C20">
        <v>0.37807800000000003</v>
      </c>
      <c r="D20">
        <v>0</v>
      </c>
      <c r="E20">
        <v>17752</v>
      </c>
      <c r="F20">
        <v>-59</v>
      </c>
    </row>
    <row r="21" spans="1:6">
      <c r="A21">
        <v>-128.485489</v>
      </c>
      <c r="B21">
        <v>26.263200999999999</v>
      </c>
      <c r="C21">
        <v>0.40201599999999998</v>
      </c>
      <c r="D21">
        <v>96</v>
      </c>
      <c r="E21">
        <v>17755</v>
      </c>
      <c r="F21">
        <v>-51</v>
      </c>
    </row>
    <row r="22" spans="1:6">
      <c r="A22">
        <v>-128.81341599999999</v>
      </c>
      <c r="B22">
        <v>26.363696999999998</v>
      </c>
      <c r="C22">
        <v>0.43633100000000002</v>
      </c>
      <c r="D22">
        <v>224</v>
      </c>
      <c r="E22">
        <v>17765</v>
      </c>
      <c r="F22">
        <v>-55</v>
      </c>
    </row>
    <row r="23" spans="1:6">
      <c r="A23">
        <v>-128.97232099999999</v>
      </c>
      <c r="B23">
        <v>26.296122</v>
      </c>
      <c r="C23">
        <v>0.46027000000000001</v>
      </c>
      <c r="D23">
        <v>0</v>
      </c>
      <c r="E23">
        <v>17769</v>
      </c>
      <c r="F23">
        <v>-51</v>
      </c>
    </row>
    <row r="24" spans="1:6">
      <c r="A24">
        <v>-129.166382</v>
      </c>
      <c r="B24">
        <v>26.342762</v>
      </c>
      <c r="C24">
        <v>0.486508</v>
      </c>
      <c r="D24">
        <v>0</v>
      </c>
      <c r="E24">
        <v>17772</v>
      </c>
      <c r="F24">
        <v>-52</v>
      </c>
    </row>
    <row r="25" spans="1:6">
      <c r="A25">
        <v>-129.243683</v>
      </c>
      <c r="B25">
        <v>26.423437</v>
      </c>
      <c r="C25">
        <v>0.50832500000000003</v>
      </c>
      <c r="D25">
        <v>0</v>
      </c>
      <c r="E25">
        <v>17778</v>
      </c>
      <c r="F25">
        <v>-50</v>
      </c>
    </row>
    <row r="26" spans="1:6">
      <c r="A26">
        <v>-129.34329199999999</v>
      </c>
      <c r="B26">
        <v>26.554473999999999</v>
      </c>
      <c r="C26">
        <v>0.55273899999999998</v>
      </c>
      <c r="D26">
        <v>0</v>
      </c>
      <c r="E26">
        <v>17784</v>
      </c>
      <c r="F26">
        <v>-58</v>
      </c>
    </row>
    <row r="27" spans="1:6">
      <c r="A27">
        <v>-129.80105599999999</v>
      </c>
      <c r="B27">
        <v>26.089393999999999</v>
      </c>
      <c r="C27">
        <v>0.59715399999999996</v>
      </c>
      <c r="D27">
        <v>0</v>
      </c>
      <c r="E27">
        <v>17790</v>
      </c>
      <c r="F27">
        <v>-58</v>
      </c>
    </row>
    <row r="28" spans="1:6">
      <c r="A28">
        <v>-130.18978899999999</v>
      </c>
      <c r="B28">
        <v>25.571618999999998</v>
      </c>
      <c r="C28">
        <v>0.63795500000000005</v>
      </c>
      <c r="D28">
        <v>0</v>
      </c>
      <c r="E28">
        <v>17794</v>
      </c>
      <c r="F28">
        <v>-57</v>
      </c>
    </row>
    <row r="29" spans="1:6">
      <c r="A29">
        <v>-130.68151900000001</v>
      </c>
      <c r="B29">
        <v>25.128357000000001</v>
      </c>
      <c r="C29">
        <v>0.68624700000000005</v>
      </c>
      <c r="D29">
        <v>0</v>
      </c>
      <c r="E29">
        <v>17806</v>
      </c>
      <c r="F29">
        <v>-59</v>
      </c>
    </row>
    <row r="30" spans="1:6">
      <c r="A30">
        <v>-130.975571</v>
      </c>
      <c r="B30">
        <v>24.850496</v>
      </c>
      <c r="C30">
        <v>0.74314499999999994</v>
      </c>
      <c r="D30">
        <v>0</v>
      </c>
      <c r="E30">
        <v>17818</v>
      </c>
      <c r="F30">
        <v>-61</v>
      </c>
    </row>
    <row r="31" spans="1:6">
      <c r="A31">
        <v>-131.320221</v>
      </c>
      <c r="B31">
        <v>24.403113999999999</v>
      </c>
      <c r="C31">
        <v>0.76300800000000002</v>
      </c>
      <c r="D31">
        <v>0</v>
      </c>
      <c r="E31">
        <v>17822</v>
      </c>
      <c r="F31">
        <v>-49</v>
      </c>
    </row>
    <row r="32" spans="1:6">
      <c r="A32">
        <v>-131.38879399999999</v>
      </c>
      <c r="B32">
        <v>24.591933999999998</v>
      </c>
      <c r="C32">
        <v>0.84096400000000004</v>
      </c>
      <c r="D32">
        <v>0</v>
      </c>
      <c r="E32">
        <v>17832</v>
      </c>
      <c r="F32">
        <v>-65</v>
      </c>
    </row>
    <row r="33" spans="1:6">
      <c r="A33">
        <v>-131.496048</v>
      </c>
      <c r="B33">
        <v>25.017012000000001</v>
      </c>
      <c r="C33">
        <v>0.88176500000000002</v>
      </c>
      <c r="D33">
        <v>0</v>
      </c>
      <c r="E33">
        <v>17833</v>
      </c>
      <c r="F33">
        <v>-57</v>
      </c>
    </row>
    <row r="34" spans="1:6">
      <c r="A34">
        <v>-131.57165499999999</v>
      </c>
      <c r="B34">
        <v>25.355343000000001</v>
      </c>
      <c r="C34">
        <v>0.91049199999999997</v>
      </c>
      <c r="D34">
        <v>0</v>
      </c>
      <c r="E34">
        <v>17844</v>
      </c>
      <c r="F34">
        <v>-53</v>
      </c>
    </row>
    <row r="35" spans="1:6">
      <c r="A35">
        <v>-131.61711099999999</v>
      </c>
      <c r="B35">
        <v>25.509170999999998</v>
      </c>
      <c r="C35">
        <v>0.97723499999999996</v>
      </c>
      <c r="D35">
        <v>32</v>
      </c>
      <c r="E35">
        <v>17847</v>
      </c>
      <c r="F35">
        <v>-63</v>
      </c>
    </row>
    <row r="36" spans="1:6">
      <c r="A36">
        <v>-131.67247</v>
      </c>
      <c r="B36">
        <v>25.863603999999999</v>
      </c>
      <c r="C36">
        <v>1.0439780000000001</v>
      </c>
      <c r="D36">
        <v>0</v>
      </c>
      <c r="E36">
        <v>17852</v>
      </c>
      <c r="F36">
        <v>-63</v>
      </c>
    </row>
    <row r="37" spans="1:6">
      <c r="A37">
        <v>-132.174194</v>
      </c>
      <c r="B37">
        <v>25.546717000000001</v>
      </c>
      <c r="C37">
        <v>1.0964259999999999</v>
      </c>
      <c r="D37">
        <v>0</v>
      </c>
      <c r="E37">
        <v>17857</v>
      </c>
      <c r="F37">
        <v>-60</v>
      </c>
    </row>
    <row r="38" spans="1:6">
      <c r="A38">
        <v>-132.46850599999999</v>
      </c>
      <c r="B38">
        <v>25.314232000000001</v>
      </c>
      <c r="C38">
        <v>1.1278410000000001</v>
      </c>
      <c r="D38">
        <v>0</v>
      </c>
      <c r="E38">
        <v>17869</v>
      </c>
      <c r="F38">
        <v>-54</v>
      </c>
    </row>
    <row r="39" spans="1:6">
      <c r="A39">
        <v>-132.78088399999999</v>
      </c>
      <c r="B39">
        <v>25.017831999999999</v>
      </c>
      <c r="C39">
        <v>1.1761330000000001</v>
      </c>
      <c r="D39">
        <v>128</v>
      </c>
      <c r="E39">
        <v>17871</v>
      </c>
      <c r="F39">
        <v>-59</v>
      </c>
    </row>
    <row r="40" spans="1:6">
      <c r="A40">
        <v>-133.11798099999999</v>
      </c>
      <c r="B40">
        <v>24.646049000000001</v>
      </c>
      <c r="C40">
        <v>1.2075469999999999</v>
      </c>
      <c r="D40">
        <v>0</v>
      </c>
      <c r="E40">
        <v>17887</v>
      </c>
      <c r="F40">
        <v>-54</v>
      </c>
    </row>
    <row r="41" spans="1:6">
      <c r="A41">
        <v>-133.52847299999999</v>
      </c>
      <c r="B41">
        <v>24.384611</v>
      </c>
      <c r="C41">
        <v>1.291666</v>
      </c>
      <c r="D41">
        <v>0</v>
      </c>
      <c r="E41">
        <v>17891</v>
      </c>
      <c r="F41">
        <v>-66</v>
      </c>
    </row>
    <row r="42" spans="1:6">
      <c r="A42">
        <v>-133.54722599999999</v>
      </c>
      <c r="B42">
        <v>23.898720000000001</v>
      </c>
      <c r="C42">
        <v>1.3156049999999999</v>
      </c>
      <c r="D42">
        <v>0</v>
      </c>
      <c r="E42">
        <v>17901</v>
      </c>
      <c r="F42">
        <v>-51</v>
      </c>
    </row>
    <row r="43" spans="1:6">
      <c r="A43">
        <v>-133.55169699999999</v>
      </c>
      <c r="B43">
        <v>23.466716999999999</v>
      </c>
      <c r="C43">
        <v>1.335467</v>
      </c>
      <c r="D43">
        <v>0</v>
      </c>
      <c r="E43">
        <v>17914</v>
      </c>
      <c r="F43">
        <v>-49</v>
      </c>
    </row>
    <row r="44" spans="1:6">
      <c r="A44">
        <v>-133.551605</v>
      </c>
      <c r="B44">
        <v>23.209365999999999</v>
      </c>
      <c r="C44">
        <v>1.387915</v>
      </c>
      <c r="D44">
        <v>0</v>
      </c>
      <c r="E44">
        <v>17917</v>
      </c>
      <c r="F44">
        <v>-60</v>
      </c>
    </row>
    <row r="45" spans="1:6">
      <c r="A45">
        <v>-133.50010700000001</v>
      </c>
      <c r="B45">
        <v>22.859076000000002</v>
      </c>
      <c r="C45">
        <v>1.432329</v>
      </c>
      <c r="D45">
        <v>224</v>
      </c>
      <c r="E45">
        <v>17925</v>
      </c>
      <c r="F45">
        <v>-58</v>
      </c>
    </row>
    <row r="46" spans="1:6">
      <c r="A46">
        <v>-133.428833</v>
      </c>
      <c r="B46">
        <v>22.429272000000001</v>
      </c>
      <c r="C46">
        <v>1.4585680000000001</v>
      </c>
      <c r="D46">
        <v>0</v>
      </c>
      <c r="E46">
        <v>17937</v>
      </c>
      <c r="F46">
        <v>-52</v>
      </c>
    </row>
    <row r="47" spans="1:6">
      <c r="A47">
        <v>-133.67584199999999</v>
      </c>
      <c r="B47">
        <v>22.163031</v>
      </c>
      <c r="C47">
        <v>1.515466</v>
      </c>
      <c r="D47">
        <v>128</v>
      </c>
      <c r="E47">
        <v>17946</v>
      </c>
      <c r="F47">
        <v>-61</v>
      </c>
    </row>
    <row r="48" spans="1:6">
      <c r="A48">
        <v>-133.99697900000001</v>
      </c>
      <c r="B48">
        <v>21.879912999999998</v>
      </c>
      <c r="C48">
        <v>1.537283</v>
      </c>
      <c r="D48">
        <v>0</v>
      </c>
      <c r="E48">
        <v>17950</v>
      </c>
      <c r="F48">
        <v>-50</v>
      </c>
    </row>
    <row r="49" spans="1:6">
      <c r="A49">
        <v>-134.24002100000001</v>
      </c>
      <c r="B49">
        <v>21.787749999999999</v>
      </c>
      <c r="C49">
        <v>1.578084</v>
      </c>
      <c r="D49">
        <v>0</v>
      </c>
      <c r="E49">
        <v>17958</v>
      </c>
      <c r="F49">
        <v>-57</v>
      </c>
    </row>
    <row r="50" spans="1:6">
      <c r="A50">
        <v>-134.502869</v>
      </c>
      <c r="B50">
        <v>21.599459</v>
      </c>
      <c r="C50">
        <v>1.5979460000000001</v>
      </c>
      <c r="D50">
        <v>0</v>
      </c>
      <c r="E50">
        <v>17972</v>
      </c>
      <c r="F50">
        <v>-49</v>
      </c>
    </row>
    <row r="51" spans="1:6">
      <c r="A51">
        <v>-134.86442600000001</v>
      </c>
      <c r="B51">
        <v>21.453146</v>
      </c>
      <c r="C51">
        <v>1.6548449999999999</v>
      </c>
      <c r="D51">
        <v>0</v>
      </c>
      <c r="E51">
        <v>17978</v>
      </c>
      <c r="F51">
        <v>-61</v>
      </c>
    </row>
    <row r="52" spans="1:6">
      <c r="A52">
        <v>-134.633118</v>
      </c>
      <c r="B52">
        <v>21.342739000000002</v>
      </c>
      <c r="C52">
        <v>1.6747069999999999</v>
      </c>
      <c r="D52">
        <v>0</v>
      </c>
      <c r="E52">
        <v>17988</v>
      </c>
      <c r="F52">
        <v>-49</v>
      </c>
    </row>
    <row r="53" spans="1:6">
      <c r="A53">
        <v>-134.446472</v>
      </c>
      <c r="B53">
        <v>21.137121</v>
      </c>
      <c r="C53">
        <v>1.7191209999999999</v>
      </c>
      <c r="D53">
        <v>0</v>
      </c>
      <c r="E53">
        <v>17989</v>
      </c>
      <c r="F53">
        <v>-58</v>
      </c>
    </row>
    <row r="54" spans="1:6">
      <c r="A54">
        <v>-134.39935299999999</v>
      </c>
      <c r="B54">
        <v>21.034094</v>
      </c>
      <c r="C54">
        <v>1.7453590000000001</v>
      </c>
      <c r="D54">
        <v>0</v>
      </c>
      <c r="E54">
        <v>17996</v>
      </c>
      <c r="F54">
        <v>-52</v>
      </c>
    </row>
    <row r="55" spans="1:6">
      <c r="A55">
        <v>-134.27769499999999</v>
      </c>
      <c r="B55">
        <v>20.916111000000001</v>
      </c>
      <c r="C55">
        <v>1.789774</v>
      </c>
      <c r="D55">
        <v>0</v>
      </c>
      <c r="E55">
        <v>18012</v>
      </c>
      <c r="F55">
        <v>-58</v>
      </c>
    </row>
    <row r="56" spans="1:6">
      <c r="A56">
        <v>-134.20562699999999</v>
      </c>
      <c r="B56">
        <v>20.806878999999999</v>
      </c>
      <c r="C56">
        <v>1.8677299999999999</v>
      </c>
      <c r="D56">
        <v>0</v>
      </c>
      <c r="E56">
        <v>18021</v>
      </c>
      <c r="F56">
        <v>-65</v>
      </c>
    </row>
    <row r="57" spans="1:6">
      <c r="A57">
        <v>-134.441193</v>
      </c>
      <c r="B57">
        <v>20.894634</v>
      </c>
      <c r="C57">
        <v>1.9121440000000001</v>
      </c>
      <c r="D57">
        <v>0</v>
      </c>
      <c r="E57">
        <v>18029</v>
      </c>
      <c r="F57">
        <v>-58</v>
      </c>
    </row>
    <row r="58" spans="1:6">
      <c r="A58">
        <v>-134.56990099999999</v>
      </c>
      <c r="B58">
        <v>20.835197000000001</v>
      </c>
      <c r="C58">
        <v>1.938383</v>
      </c>
      <c r="D58">
        <v>0</v>
      </c>
      <c r="E58">
        <v>18033</v>
      </c>
      <c r="F58">
        <v>-52</v>
      </c>
    </row>
    <row r="59" spans="1:6">
      <c r="A59">
        <v>-134.71191400000001</v>
      </c>
      <c r="B59">
        <v>20.872692000000001</v>
      </c>
      <c r="C59">
        <v>1.9726969999999999</v>
      </c>
      <c r="D59">
        <v>96</v>
      </c>
      <c r="E59">
        <v>18047</v>
      </c>
      <c r="F59">
        <v>-55</v>
      </c>
    </row>
    <row r="60" spans="1:6">
      <c r="A60">
        <v>-134.88519299999999</v>
      </c>
      <c r="B60">
        <v>21.037462000000001</v>
      </c>
      <c r="C60">
        <v>2.0394410000000001</v>
      </c>
      <c r="D60">
        <v>0</v>
      </c>
      <c r="E60">
        <v>18053</v>
      </c>
      <c r="F60">
        <v>-63</v>
      </c>
    </row>
    <row r="61" spans="1:6">
      <c r="A61">
        <v>-135.08038300000001</v>
      </c>
      <c r="B61">
        <v>21.177258999999999</v>
      </c>
      <c r="C61">
        <v>2.0918890000000001</v>
      </c>
      <c r="D61">
        <v>224</v>
      </c>
      <c r="E61">
        <v>18060</v>
      </c>
      <c r="F61">
        <v>-60</v>
      </c>
    </row>
    <row r="62" spans="1:6">
      <c r="A62">
        <v>-135.209641</v>
      </c>
      <c r="B62">
        <v>21.182393999999999</v>
      </c>
      <c r="C62">
        <v>2.158633</v>
      </c>
      <c r="D62">
        <v>0</v>
      </c>
      <c r="E62">
        <v>18071</v>
      </c>
      <c r="F62">
        <v>-63</v>
      </c>
    </row>
    <row r="63" spans="1:6">
      <c r="A63">
        <v>-135.32195999999999</v>
      </c>
      <c r="B63">
        <v>21.297415000000001</v>
      </c>
      <c r="C63">
        <v>2.220291</v>
      </c>
      <c r="D63">
        <v>128</v>
      </c>
      <c r="E63">
        <v>18080</v>
      </c>
      <c r="F63">
        <v>-62</v>
      </c>
    </row>
    <row r="64" spans="1:6">
      <c r="A64">
        <v>-135.530136</v>
      </c>
      <c r="B64">
        <v>21.152823999999999</v>
      </c>
      <c r="C64">
        <v>2.2421069999999999</v>
      </c>
      <c r="D64">
        <v>0</v>
      </c>
      <c r="E64">
        <v>18089</v>
      </c>
      <c r="F64">
        <v>-50</v>
      </c>
    </row>
    <row r="65" spans="1:6">
      <c r="A65">
        <v>-135.56158400000001</v>
      </c>
      <c r="B65">
        <v>20.961079000000002</v>
      </c>
      <c r="C65">
        <v>2.2660459999999998</v>
      </c>
      <c r="D65">
        <v>0</v>
      </c>
      <c r="E65">
        <v>18093</v>
      </c>
      <c r="F65">
        <v>-51</v>
      </c>
    </row>
    <row r="66" spans="1:6">
      <c r="A66">
        <v>-135.736603</v>
      </c>
      <c r="B66">
        <v>20.923649000000001</v>
      </c>
      <c r="C66">
        <v>2.332789</v>
      </c>
      <c r="D66">
        <v>0</v>
      </c>
      <c r="E66">
        <v>18099</v>
      </c>
      <c r="F66">
        <v>-63</v>
      </c>
    </row>
    <row r="67" spans="1:6">
      <c r="A67">
        <v>-135.42662000000001</v>
      </c>
      <c r="B67">
        <v>21.039082000000001</v>
      </c>
      <c r="C67">
        <v>2.381081</v>
      </c>
      <c r="D67">
        <v>0</v>
      </c>
      <c r="E67">
        <v>18112</v>
      </c>
      <c r="F67">
        <v>-59</v>
      </c>
    </row>
    <row r="68" spans="1:6">
      <c r="A68">
        <v>-135.209641</v>
      </c>
      <c r="B68">
        <v>21.246984000000001</v>
      </c>
      <c r="C68">
        <v>2.4218829999999998</v>
      </c>
      <c r="D68">
        <v>0</v>
      </c>
      <c r="E68">
        <v>18115</v>
      </c>
      <c r="F68">
        <v>-57</v>
      </c>
    </row>
    <row r="69" spans="1:6">
      <c r="A69">
        <v>-134.96931499999999</v>
      </c>
      <c r="B69">
        <v>21.382276999999998</v>
      </c>
      <c r="C69">
        <v>2.4532970000000001</v>
      </c>
      <c r="D69">
        <v>0</v>
      </c>
      <c r="E69">
        <v>18119</v>
      </c>
      <c r="F69">
        <v>-54</v>
      </c>
    </row>
    <row r="70" spans="1:6">
      <c r="A70">
        <v>-134.78576699999999</v>
      </c>
      <c r="B70">
        <v>21.683214</v>
      </c>
      <c r="C70">
        <v>2.4977119999999999</v>
      </c>
      <c r="D70">
        <v>0</v>
      </c>
      <c r="E70">
        <v>18129</v>
      </c>
      <c r="F70">
        <v>-58</v>
      </c>
    </row>
    <row r="71" spans="1:6">
      <c r="A71">
        <v>-134.58976699999999</v>
      </c>
      <c r="B71">
        <v>21.831437999999999</v>
      </c>
      <c r="C71">
        <v>2.5239500000000001</v>
      </c>
      <c r="D71">
        <v>0</v>
      </c>
      <c r="E71">
        <v>18141</v>
      </c>
      <c r="F71">
        <v>-52</v>
      </c>
    </row>
    <row r="72" spans="1:6">
      <c r="A72">
        <v>-134.316956</v>
      </c>
      <c r="B72">
        <v>21.394235999999999</v>
      </c>
      <c r="C72">
        <v>2.5457670000000001</v>
      </c>
      <c r="D72">
        <v>0</v>
      </c>
      <c r="E72">
        <v>18153</v>
      </c>
      <c r="F72">
        <v>-50</v>
      </c>
    </row>
    <row r="73" spans="1:6">
      <c r="A73">
        <v>-134.112976</v>
      </c>
      <c r="B73">
        <v>21.108515000000001</v>
      </c>
      <c r="C73">
        <v>2.5275910000000001</v>
      </c>
      <c r="D73">
        <v>0</v>
      </c>
      <c r="E73">
        <v>18157</v>
      </c>
      <c r="F73">
        <v>-52</v>
      </c>
    </row>
    <row r="74" spans="1:6">
      <c r="A74">
        <v>-133.91677899999999</v>
      </c>
      <c r="B74">
        <v>20.993395</v>
      </c>
      <c r="C74">
        <v>2.5244659999999999</v>
      </c>
      <c r="D74">
        <v>0</v>
      </c>
      <c r="E74">
        <v>18168</v>
      </c>
      <c r="F74">
        <v>-55</v>
      </c>
    </row>
    <row r="75" spans="1:6">
      <c r="A75">
        <v>-133.72511299999999</v>
      </c>
      <c r="B75">
        <v>20.973804000000001</v>
      </c>
      <c r="C75">
        <v>2.5345650000000002</v>
      </c>
      <c r="D75">
        <v>0</v>
      </c>
      <c r="E75">
        <v>18172</v>
      </c>
      <c r="F75">
        <v>-58</v>
      </c>
    </row>
    <row r="76" spans="1:6">
      <c r="A76">
        <v>-133.55178799999999</v>
      </c>
      <c r="B76">
        <v>20.818404999999998</v>
      </c>
      <c r="C76">
        <v>2.511968</v>
      </c>
      <c r="D76">
        <v>0</v>
      </c>
      <c r="E76">
        <v>18192</v>
      </c>
      <c r="F76">
        <v>-50</v>
      </c>
    </row>
    <row r="77" spans="1:6">
      <c r="A77">
        <v>-133.47792100000001</v>
      </c>
      <c r="B77">
        <v>20.774214000000001</v>
      </c>
      <c r="C77">
        <v>2.4951050000000001</v>
      </c>
      <c r="D77">
        <v>192</v>
      </c>
      <c r="E77">
        <v>18194</v>
      </c>
      <c r="F77">
        <v>-51</v>
      </c>
    </row>
    <row r="78" spans="1:6">
      <c r="A78">
        <v>-133.416168</v>
      </c>
      <c r="B78">
        <v>20.881900999999999</v>
      </c>
      <c r="C78">
        <v>2.4727760000000001</v>
      </c>
      <c r="D78">
        <v>0</v>
      </c>
      <c r="E78">
        <v>18205</v>
      </c>
      <c r="F78">
        <v>-58</v>
      </c>
    </row>
    <row r="79" spans="1:6">
      <c r="A79">
        <v>-133.429688</v>
      </c>
      <c r="B79">
        <v>20.818750000000001</v>
      </c>
      <c r="C79">
        <v>2.4350559999999999</v>
      </c>
      <c r="D79">
        <v>0</v>
      </c>
      <c r="E79">
        <v>18211</v>
      </c>
      <c r="F79">
        <v>-51</v>
      </c>
    </row>
    <row r="80" spans="1:6">
      <c r="A80">
        <v>-133.33273299999999</v>
      </c>
      <c r="B80">
        <v>20.843246000000001</v>
      </c>
      <c r="C80">
        <v>2.4392130000000001</v>
      </c>
      <c r="D80">
        <v>0</v>
      </c>
      <c r="E80">
        <v>18227</v>
      </c>
      <c r="F80">
        <v>-60</v>
      </c>
    </row>
    <row r="81" spans="1:6">
      <c r="A81">
        <v>-133.30793800000001</v>
      </c>
      <c r="B81">
        <v>21.001709000000002</v>
      </c>
      <c r="C81">
        <v>2.4527139999999998</v>
      </c>
      <c r="D81">
        <v>0</v>
      </c>
      <c r="E81">
        <v>18232</v>
      </c>
      <c r="F81">
        <v>-56</v>
      </c>
    </row>
    <row r="82" spans="1:6">
      <c r="A82">
        <v>-133.53066999999999</v>
      </c>
      <c r="B82">
        <v>20.805616000000001</v>
      </c>
      <c r="C82">
        <v>2.4423379999999999</v>
      </c>
      <c r="D82">
        <v>0</v>
      </c>
      <c r="E82">
        <v>18236</v>
      </c>
      <c r="F82">
        <v>-51</v>
      </c>
    </row>
    <row r="83" spans="1:6">
      <c r="A83">
        <v>-133.73919699999999</v>
      </c>
      <c r="B83">
        <v>20.653566000000001</v>
      </c>
      <c r="C83">
        <v>2.455838</v>
      </c>
      <c r="D83">
        <v>0</v>
      </c>
      <c r="E83">
        <v>18249</v>
      </c>
      <c r="F83">
        <v>-56</v>
      </c>
    </row>
    <row r="84" spans="1:6">
      <c r="A84">
        <v>-133.76919599999999</v>
      </c>
      <c r="B84">
        <v>20.562078</v>
      </c>
      <c r="C84">
        <v>2.455838</v>
      </c>
      <c r="D84">
        <v>128</v>
      </c>
      <c r="E84">
        <v>18255</v>
      </c>
      <c r="F84">
        <v>-52</v>
      </c>
    </row>
    <row r="85" spans="1:6">
      <c r="A85">
        <v>-133.893677</v>
      </c>
      <c r="B85">
        <v>20.344660000000001</v>
      </c>
      <c r="C85">
        <v>2.4956800000000001</v>
      </c>
      <c r="D85">
        <v>0</v>
      </c>
      <c r="E85">
        <v>18260</v>
      </c>
      <c r="F85">
        <v>-62</v>
      </c>
    </row>
    <row r="86" spans="1:6">
      <c r="A86">
        <v>-134.04435699999999</v>
      </c>
      <c r="B86">
        <v>20.311764</v>
      </c>
      <c r="C86">
        <v>2.492067</v>
      </c>
      <c r="D86">
        <v>0</v>
      </c>
      <c r="E86">
        <v>18268</v>
      </c>
      <c r="F86">
        <v>-57</v>
      </c>
    </row>
    <row r="87" spans="1:6">
      <c r="A87">
        <v>-133.948364</v>
      </c>
      <c r="B87">
        <v>20.284336</v>
      </c>
      <c r="C87">
        <v>2.4694699999999998</v>
      </c>
      <c r="D87">
        <v>0</v>
      </c>
      <c r="E87">
        <v>18284</v>
      </c>
      <c r="F87">
        <v>-50</v>
      </c>
    </row>
    <row r="88" spans="1:6">
      <c r="A88">
        <v>-133.88656599999999</v>
      </c>
      <c r="B88">
        <v>20.212178999999999</v>
      </c>
      <c r="C88">
        <v>2.452607</v>
      </c>
      <c r="D88">
        <v>96</v>
      </c>
      <c r="E88">
        <v>18291</v>
      </c>
      <c r="F88">
        <v>-51</v>
      </c>
    </row>
    <row r="89" spans="1:6">
      <c r="A89">
        <v>-133.82017500000001</v>
      </c>
      <c r="B89">
        <v>20.264841000000001</v>
      </c>
      <c r="C89">
        <v>2.426132</v>
      </c>
      <c r="D89">
        <v>0</v>
      </c>
      <c r="E89">
        <v>18296</v>
      </c>
      <c r="F89">
        <v>-50</v>
      </c>
    </row>
    <row r="90" spans="1:6">
      <c r="A90">
        <v>-133.80609100000001</v>
      </c>
      <c r="B90">
        <v>20.34845</v>
      </c>
      <c r="C90">
        <v>2.4006479999999999</v>
      </c>
      <c r="D90">
        <v>0</v>
      </c>
      <c r="E90">
        <v>18313</v>
      </c>
      <c r="F90">
        <v>-54</v>
      </c>
    </row>
    <row r="91" spans="1:6">
      <c r="A91">
        <v>-133.63786300000001</v>
      </c>
      <c r="B91">
        <v>20.370058</v>
      </c>
      <c r="C91">
        <v>2.4070239999999998</v>
      </c>
      <c r="D91">
        <v>0</v>
      </c>
      <c r="E91">
        <v>18315</v>
      </c>
      <c r="F91">
        <v>-52</v>
      </c>
    </row>
    <row r="92" spans="1:6">
      <c r="A92">
        <v>-133.79361</v>
      </c>
      <c r="B92">
        <v>20.233711</v>
      </c>
      <c r="C92">
        <v>2.3734820000000001</v>
      </c>
      <c r="D92">
        <v>0</v>
      </c>
      <c r="E92">
        <v>18326</v>
      </c>
      <c r="F92">
        <v>-58</v>
      </c>
    </row>
    <row r="93" spans="1:6">
      <c r="A93">
        <v>-133.93240399999999</v>
      </c>
      <c r="B93">
        <v>20.157236000000001</v>
      </c>
      <c r="C93">
        <v>2.3809719999999999</v>
      </c>
      <c r="D93">
        <v>0</v>
      </c>
      <c r="E93">
        <v>18331</v>
      </c>
      <c r="F93">
        <v>-59</v>
      </c>
    </row>
    <row r="94" spans="1:6">
      <c r="A94">
        <v>-134.08431999999999</v>
      </c>
      <c r="B94">
        <v>19.969474999999999</v>
      </c>
      <c r="C94">
        <v>2.4244159999999999</v>
      </c>
      <c r="D94">
        <v>32</v>
      </c>
      <c r="E94">
        <v>18339</v>
      </c>
      <c r="F94">
        <v>-64</v>
      </c>
    </row>
    <row r="95" spans="1:6">
      <c r="A95">
        <v>-134.259705</v>
      </c>
      <c r="B95">
        <v>19.786632999999998</v>
      </c>
      <c r="C95">
        <v>2.3816109999999999</v>
      </c>
      <c r="D95">
        <v>0</v>
      </c>
      <c r="E95">
        <v>18352</v>
      </c>
      <c r="F95">
        <v>-51</v>
      </c>
    </row>
    <row r="96" spans="1:6">
      <c r="A96">
        <v>-134.40313699999999</v>
      </c>
      <c r="B96">
        <v>19.543012999999998</v>
      </c>
      <c r="C96">
        <v>2.371766</v>
      </c>
      <c r="D96">
        <v>96</v>
      </c>
      <c r="E96">
        <v>18360</v>
      </c>
      <c r="F96">
        <v>-61</v>
      </c>
    </row>
    <row r="97" spans="1:6">
      <c r="A97">
        <v>-134.58685299999999</v>
      </c>
      <c r="B97">
        <v>19.216732</v>
      </c>
      <c r="C97">
        <v>2.3567580000000001</v>
      </c>
      <c r="D97">
        <v>0</v>
      </c>
      <c r="E97">
        <v>18368</v>
      </c>
      <c r="F97">
        <v>-56</v>
      </c>
    </row>
    <row r="98" spans="1:6">
      <c r="A98">
        <v>-134.788208</v>
      </c>
      <c r="B98">
        <v>19.125706000000001</v>
      </c>
      <c r="C98">
        <v>2.3777910000000002</v>
      </c>
      <c r="D98">
        <v>0</v>
      </c>
      <c r="E98">
        <v>18371</v>
      </c>
      <c r="F98">
        <v>-60</v>
      </c>
    </row>
    <row r="99" spans="1:6">
      <c r="A99">
        <v>-134.862549</v>
      </c>
      <c r="B99">
        <v>18.950941</v>
      </c>
      <c r="C99">
        <v>2.3638150000000002</v>
      </c>
      <c r="D99">
        <v>0</v>
      </c>
      <c r="E99">
        <v>18381</v>
      </c>
      <c r="F99">
        <v>-55</v>
      </c>
    </row>
    <row r="100" spans="1:6">
      <c r="A100">
        <v>-134.95060699999999</v>
      </c>
      <c r="B100">
        <v>18.751225000000002</v>
      </c>
      <c r="C100">
        <v>2.3732009999999999</v>
      </c>
      <c r="D100">
        <v>128</v>
      </c>
      <c r="E100">
        <v>18387</v>
      </c>
      <c r="F100">
        <v>-57</v>
      </c>
    </row>
    <row r="101" spans="1:6">
      <c r="A101">
        <v>-135.04196200000001</v>
      </c>
      <c r="B101">
        <v>18.817537000000002</v>
      </c>
      <c r="C101">
        <v>2.313021</v>
      </c>
      <c r="D101">
        <v>0</v>
      </c>
      <c r="E101">
        <v>18397</v>
      </c>
      <c r="F101">
        <v>-51</v>
      </c>
    </row>
    <row r="102" spans="1:6">
      <c r="A102">
        <v>-135.55502300000001</v>
      </c>
      <c r="B102">
        <v>18.470310000000001</v>
      </c>
      <c r="C102">
        <v>2.3373740000000001</v>
      </c>
      <c r="D102">
        <v>0</v>
      </c>
      <c r="E102">
        <v>18407</v>
      </c>
      <c r="F102">
        <v>-59</v>
      </c>
    </row>
    <row r="103" spans="1:6">
      <c r="A103">
        <v>-135.91684000000001</v>
      </c>
      <c r="B103">
        <v>18.141407000000001</v>
      </c>
      <c r="C103">
        <v>2.3549509999999998</v>
      </c>
      <c r="D103">
        <v>96</v>
      </c>
      <c r="E103">
        <v>18412</v>
      </c>
      <c r="F103">
        <v>-56</v>
      </c>
    </row>
    <row r="104" spans="1:6">
      <c r="A104">
        <v>-136.32342499999999</v>
      </c>
      <c r="B104">
        <v>17.597317</v>
      </c>
      <c r="C104">
        <v>2.331229</v>
      </c>
      <c r="D104">
        <v>0</v>
      </c>
      <c r="E104">
        <v>18417</v>
      </c>
      <c r="F104">
        <v>-53</v>
      </c>
    </row>
    <row r="105" spans="1:6">
      <c r="A105">
        <v>-136.73730499999999</v>
      </c>
      <c r="B105">
        <v>17.339611000000001</v>
      </c>
      <c r="C105">
        <v>2.3086319999999998</v>
      </c>
      <c r="D105">
        <v>0</v>
      </c>
      <c r="E105">
        <v>18426</v>
      </c>
      <c r="F105">
        <v>-50</v>
      </c>
    </row>
    <row r="106" spans="1:6">
      <c r="A106">
        <v>-137.18185399999999</v>
      </c>
      <c r="B106">
        <v>16.943624</v>
      </c>
      <c r="C106">
        <v>2.3268080000000002</v>
      </c>
      <c r="D106">
        <v>0</v>
      </c>
      <c r="E106">
        <v>18446</v>
      </c>
      <c r="F106">
        <v>-58</v>
      </c>
    </row>
    <row r="107" spans="1:6">
      <c r="A107">
        <v>-137.22872899999999</v>
      </c>
      <c r="B107">
        <v>16.768961000000001</v>
      </c>
      <c r="C107">
        <v>2.2917269999999998</v>
      </c>
      <c r="D107">
        <v>0</v>
      </c>
      <c r="E107">
        <v>18455</v>
      </c>
      <c r="F107">
        <v>-50</v>
      </c>
    </row>
    <row r="108" spans="1:6">
      <c r="A108">
        <v>-137.32424900000001</v>
      </c>
      <c r="B108">
        <v>16.703142</v>
      </c>
      <c r="C108">
        <v>2.310711</v>
      </c>
      <c r="D108">
        <v>0</v>
      </c>
      <c r="E108">
        <v>18460</v>
      </c>
      <c r="F108">
        <v>-57</v>
      </c>
    </row>
    <row r="109" spans="1:6">
      <c r="A109">
        <v>-137.303909</v>
      </c>
      <c r="B109">
        <v>16.583233</v>
      </c>
      <c r="C109">
        <v>2.310711</v>
      </c>
      <c r="D109">
        <v>0</v>
      </c>
      <c r="E109">
        <v>18473</v>
      </c>
      <c r="F109">
        <v>-57</v>
      </c>
    </row>
    <row r="110" spans="1:6">
      <c r="A110">
        <v>-137.00959800000001</v>
      </c>
      <c r="B110">
        <v>16.727167000000001</v>
      </c>
      <c r="C110">
        <v>2.3477480000000002</v>
      </c>
      <c r="D110">
        <v>0</v>
      </c>
      <c r="E110">
        <v>18479</v>
      </c>
      <c r="F110">
        <v>-61</v>
      </c>
    </row>
    <row r="111" spans="1:6">
      <c r="A111">
        <v>-137.77551299999999</v>
      </c>
      <c r="B111">
        <v>16.373539000000001</v>
      </c>
      <c r="C111">
        <v>2.3316509999999999</v>
      </c>
      <c r="D111">
        <v>0</v>
      </c>
      <c r="E111">
        <v>18492</v>
      </c>
      <c r="F111">
        <v>-57</v>
      </c>
    </row>
    <row r="112" spans="1:6">
      <c r="A112">
        <v>-134.148178</v>
      </c>
      <c r="B112">
        <v>17.125385000000001</v>
      </c>
      <c r="C112">
        <v>2.3380269999999999</v>
      </c>
      <c r="D112">
        <v>0</v>
      </c>
      <c r="E112">
        <v>18496</v>
      </c>
      <c r="F112">
        <v>-52</v>
      </c>
    </row>
    <row r="113" spans="1:6">
      <c r="A113">
        <v>-133.273865</v>
      </c>
      <c r="B113">
        <v>17.941161999999998</v>
      </c>
      <c r="C113">
        <v>2.3657840000000001</v>
      </c>
      <c r="D113">
        <v>0</v>
      </c>
      <c r="E113">
        <v>18505</v>
      </c>
      <c r="F113">
        <v>-64</v>
      </c>
    </row>
    <row r="114" spans="1:6">
      <c r="A114">
        <v>-133.024475</v>
      </c>
      <c r="B114">
        <v>18.697141999999999</v>
      </c>
      <c r="C114">
        <v>2.3769849999999999</v>
      </c>
      <c r="D114">
        <v>0</v>
      </c>
      <c r="E114">
        <v>18512</v>
      </c>
      <c r="F114">
        <v>-56</v>
      </c>
    </row>
    <row r="115" spans="1:6">
      <c r="A115">
        <v>-132.75625600000001</v>
      </c>
      <c r="B115">
        <v>19.513684999999999</v>
      </c>
      <c r="C115">
        <v>2.3733719999999998</v>
      </c>
      <c r="D115">
        <v>0</v>
      </c>
      <c r="E115">
        <v>18521</v>
      </c>
      <c r="F115">
        <v>-57</v>
      </c>
    </row>
    <row r="116" spans="1:6">
      <c r="A116">
        <v>-132.64376799999999</v>
      </c>
      <c r="B116">
        <v>20.170334</v>
      </c>
      <c r="C116">
        <v>2.336217</v>
      </c>
      <c r="D116">
        <v>0</v>
      </c>
      <c r="E116">
        <v>18529</v>
      </c>
      <c r="F116">
        <v>-57</v>
      </c>
    </row>
    <row r="117" spans="1:6">
      <c r="A117">
        <v>-132.85968</v>
      </c>
      <c r="B117">
        <v>20.982969000000001</v>
      </c>
      <c r="C117">
        <v>2.3400949999999998</v>
      </c>
      <c r="D117">
        <v>0</v>
      </c>
      <c r="E117">
        <v>18535</v>
      </c>
      <c r="F117">
        <v>-59</v>
      </c>
    </row>
    <row r="118" spans="1:6">
      <c r="A118">
        <v>-133.02075199999999</v>
      </c>
      <c r="B118">
        <v>21.654152</v>
      </c>
      <c r="C118">
        <v>2.3582709999999998</v>
      </c>
      <c r="D118">
        <v>0</v>
      </c>
      <c r="E118">
        <v>18542</v>
      </c>
      <c r="F118">
        <v>-58</v>
      </c>
    </row>
    <row r="119" spans="1:6">
      <c r="A119">
        <v>-133.12562600000001</v>
      </c>
      <c r="B119">
        <v>22.305472999999999</v>
      </c>
      <c r="C119">
        <v>2.3647580000000001</v>
      </c>
      <c r="D119">
        <v>0</v>
      </c>
      <c r="E119">
        <v>18556</v>
      </c>
      <c r="F119">
        <v>-57</v>
      </c>
    </row>
    <row r="120" spans="1:6">
      <c r="A120">
        <v>-133.265152</v>
      </c>
      <c r="B120">
        <v>22.821987</v>
      </c>
      <c r="C120">
        <v>2.3463059999999998</v>
      </c>
      <c r="D120">
        <v>0</v>
      </c>
      <c r="E120">
        <v>18560</v>
      </c>
      <c r="F120">
        <v>-59</v>
      </c>
    </row>
    <row r="121" spans="1:6">
      <c r="A121">
        <v>-133.39917</v>
      </c>
      <c r="B121">
        <v>23.255716</v>
      </c>
      <c r="C121">
        <v>2.3156750000000001</v>
      </c>
      <c r="D121">
        <v>0</v>
      </c>
      <c r="E121">
        <v>18570</v>
      </c>
      <c r="F121">
        <v>-50</v>
      </c>
    </row>
    <row r="122" spans="1:6">
      <c r="A122">
        <v>-133.34419299999999</v>
      </c>
      <c r="B122">
        <v>22.757784000000001</v>
      </c>
      <c r="C122">
        <v>2.2707480000000002</v>
      </c>
      <c r="D122">
        <v>0</v>
      </c>
      <c r="E122">
        <v>18574</v>
      </c>
      <c r="F122">
        <v>-50</v>
      </c>
    </row>
    <row r="123" spans="1:6">
      <c r="A123">
        <v>-133.235794</v>
      </c>
      <c r="B123">
        <v>22.805665999999999</v>
      </c>
      <c r="C123">
        <v>2.249892</v>
      </c>
      <c r="D123">
        <v>0</v>
      </c>
      <c r="E123">
        <v>18595</v>
      </c>
      <c r="F123">
        <v>-57</v>
      </c>
    </row>
    <row r="124" spans="1:6">
      <c r="A124">
        <v>-133.16244499999999</v>
      </c>
      <c r="B124">
        <v>22.491402000000001</v>
      </c>
      <c r="C124">
        <v>2.2688760000000001</v>
      </c>
      <c r="D124">
        <v>128</v>
      </c>
      <c r="E124">
        <v>18599</v>
      </c>
      <c r="F124">
        <v>-57</v>
      </c>
    </row>
    <row r="125" spans="1:6">
      <c r="A125">
        <v>-133.064346</v>
      </c>
      <c r="B125">
        <v>22.147953000000001</v>
      </c>
      <c r="C125">
        <v>2.2711760000000001</v>
      </c>
      <c r="D125">
        <v>0</v>
      </c>
      <c r="E125">
        <v>18612</v>
      </c>
      <c r="F125">
        <v>-52</v>
      </c>
    </row>
    <row r="126" spans="1:6">
      <c r="A126">
        <v>-133.077698</v>
      </c>
      <c r="B126">
        <v>21.808239</v>
      </c>
      <c r="C126">
        <v>2.2418719999999999</v>
      </c>
      <c r="D126">
        <v>0</v>
      </c>
      <c r="E126">
        <v>18613</v>
      </c>
      <c r="F126">
        <v>-56</v>
      </c>
    </row>
    <row r="127" spans="1:6">
      <c r="A127">
        <v>-133.12283300000001</v>
      </c>
      <c r="B127">
        <v>22.194859000000001</v>
      </c>
      <c r="C127">
        <v>2.2343820000000001</v>
      </c>
      <c r="D127">
        <v>0</v>
      </c>
      <c r="E127">
        <v>18626</v>
      </c>
      <c r="F127">
        <v>-57</v>
      </c>
    </row>
    <row r="128" spans="1:6">
      <c r="A128">
        <v>-133.16149899999999</v>
      </c>
      <c r="B128">
        <v>22.612404000000002</v>
      </c>
      <c r="C128">
        <v>2.255239</v>
      </c>
      <c r="D128">
        <v>0</v>
      </c>
      <c r="E128">
        <v>18632</v>
      </c>
      <c r="F128">
        <v>-62</v>
      </c>
    </row>
    <row r="129" spans="1:6">
      <c r="A129">
        <v>-133.12347399999999</v>
      </c>
      <c r="B129">
        <v>22.693275</v>
      </c>
      <c r="C129">
        <v>2.255239</v>
      </c>
      <c r="D129">
        <v>0</v>
      </c>
      <c r="E129">
        <v>18633</v>
      </c>
      <c r="F129">
        <v>-54</v>
      </c>
    </row>
    <row r="130" spans="1:6">
      <c r="A130">
        <v>-133.13559000000001</v>
      </c>
      <c r="B130">
        <v>22.826204000000001</v>
      </c>
      <c r="C130">
        <v>2.2326410000000001</v>
      </c>
      <c r="D130">
        <v>0</v>
      </c>
      <c r="E130">
        <v>18639</v>
      </c>
      <c r="F130">
        <v>-50</v>
      </c>
    </row>
    <row r="131" spans="1:6">
      <c r="A131">
        <v>-133.09588600000001</v>
      </c>
      <c r="B131">
        <v>23.030501999999998</v>
      </c>
      <c r="C131">
        <v>2.2546940000000002</v>
      </c>
      <c r="D131">
        <v>0</v>
      </c>
      <c r="E131">
        <v>18645</v>
      </c>
      <c r="F131">
        <v>-59</v>
      </c>
    </row>
    <row r="132" spans="1:6">
      <c r="A132">
        <v>-133.69850199999999</v>
      </c>
      <c r="B132">
        <v>22.209182999999999</v>
      </c>
      <c r="C132">
        <v>2.2642920000000002</v>
      </c>
      <c r="D132">
        <v>0</v>
      </c>
      <c r="E132">
        <v>18653</v>
      </c>
      <c r="F132">
        <v>-54</v>
      </c>
    </row>
    <row r="133" spans="1:6">
      <c r="A133">
        <v>-134.18731700000001</v>
      </c>
      <c r="B133">
        <v>21.543171000000001</v>
      </c>
      <c r="C133">
        <v>2.2667799999999998</v>
      </c>
      <c r="D133">
        <v>0</v>
      </c>
      <c r="E133">
        <v>18659</v>
      </c>
      <c r="F133">
        <v>-53</v>
      </c>
    </row>
    <row r="134" spans="1:6">
      <c r="A134">
        <v>-134.71556100000001</v>
      </c>
      <c r="B134">
        <v>20.745363000000001</v>
      </c>
      <c r="C134">
        <v>2.284913</v>
      </c>
      <c r="D134">
        <v>0</v>
      </c>
      <c r="E134">
        <v>18663</v>
      </c>
      <c r="F134">
        <v>-60</v>
      </c>
    </row>
    <row r="135" spans="1:6">
      <c r="A135">
        <v>-135.26251199999999</v>
      </c>
      <c r="B135">
        <v>20.144504999999999</v>
      </c>
      <c r="C135">
        <v>2.2644380000000002</v>
      </c>
      <c r="D135">
        <v>0</v>
      </c>
      <c r="E135">
        <v>18669</v>
      </c>
      <c r="F135">
        <v>-51</v>
      </c>
    </row>
    <row r="136" spans="1:6">
      <c r="A136">
        <v>-135.70504800000001</v>
      </c>
      <c r="B136">
        <v>19.581408</v>
      </c>
      <c r="C136">
        <v>2.2644380000000002</v>
      </c>
      <c r="D136">
        <v>0</v>
      </c>
      <c r="E136">
        <v>18691</v>
      </c>
      <c r="F136">
        <v>-50</v>
      </c>
    </row>
    <row r="137" spans="1:6">
      <c r="A137">
        <v>-135.349335</v>
      </c>
      <c r="B137">
        <v>19.763712000000002</v>
      </c>
      <c r="C137">
        <v>2.2779389999999999</v>
      </c>
      <c r="D137">
        <v>0</v>
      </c>
      <c r="E137">
        <v>18696</v>
      </c>
      <c r="F137">
        <v>-56</v>
      </c>
    </row>
    <row r="138" spans="1:6">
      <c r="A138">
        <v>-134.95378099999999</v>
      </c>
      <c r="B138">
        <v>19.823103</v>
      </c>
      <c r="C138">
        <v>2.262251</v>
      </c>
      <c r="D138">
        <v>0</v>
      </c>
      <c r="E138">
        <v>18711</v>
      </c>
      <c r="F138">
        <v>-53</v>
      </c>
    </row>
    <row r="139" spans="1:6">
      <c r="A139">
        <v>-134.614746</v>
      </c>
      <c r="B139">
        <v>19.804886</v>
      </c>
      <c r="C139">
        <v>2.2601290000000001</v>
      </c>
      <c r="D139">
        <v>0</v>
      </c>
      <c r="E139">
        <v>18716</v>
      </c>
      <c r="F139">
        <v>-50</v>
      </c>
    </row>
    <row r="140" spans="1:6">
      <c r="A140">
        <v>-134.40193199999999</v>
      </c>
      <c r="B140">
        <v>19.882646999999999</v>
      </c>
      <c r="C140">
        <v>2.2484820000000001</v>
      </c>
      <c r="D140">
        <v>0</v>
      </c>
      <c r="E140">
        <v>18733</v>
      </c>
      <c r="F140">
        <v>-57</v>
      </c>
    </row>
    <row r="141" spans="1:6">
      <c r="A141">
        <v>-134.24078399999999</v>
      </c>
      <c r="B141">
        <v>19.992397</v>
      </c>
      <c r="C141">
        <v>2.245358</v>
      </c>
      <c r="D141">
        <v>0</v>
      </c>
      <c r="E141">
        <v>18734</v>
      </c>
      <c r="F141">
        <v>-55</v>
      </c>
    </row>
    <row r="142" spans="1:6">
      <c r="A142">
        <v>-134.66778600000001</v>
      </c>
      <c r="B142">
        <v>19.719009</v>
      </c>
      <c r="C142">
        <v>2.252834</v>
      </c>
      <c r="D142">
        <v>0</v>
      </c>
      <c r="E142">
        <v>18742</v>
      </c>
      <c r="F142">
        <v>-54</v>
      </c>
    </row>
    <row r="143" spans="1:6">
      <c r="A143">
        <v>-135.05432099999999</v>
      </c>
      <c r="B143">
        <v>19.540241000000002</v>
      </c>
      <c r="C143">
        <v>2.2393329999999998</v>
      </c>
      <c r="D143">
        <v>0</v>
      </c>
      <c r="E143">
        <v>18754</v>
      </c>
      <c r="F143">
        <v>-51</v>
      </c>
    </row>
    <row r="144" spans="1:6">
      <c r="A144">
        <v>-135.539062</v>
      </c>
      <c r="B144">
        <v>19.220564</v>
      </c>
      <c r="C144">
        <v>2.2370329999999998</v>
      </c>
      <c r="D144">
        <v>0</v>
      </c>
      <c r="E144">
        <v>18761</v>
      </c>
      <c r="F144">
        <v>-51</v>
      </c>
    </row>
    <row r="145" spans="1:6">
      <c r="A145">
        <v>-135.906113</v>
      </c>
      <c r="B145">
        <v>19.056049000000002</v>
      </c>
      <c r="C145">
        <v>2.2278229999999999</v>
      </c>
      <c r="D145">
        <v>0</v>
      </c>
      <c r="E145">
        <v>18774</v>
      </c>
      <c r="F145">
        <v>-60</v>
      </c>
    </row>
    <row r="146" spans="1:6">
      <c r="A146">
        <v>-136.19068899999999</v>
      </c>
      <c r="B146">
        <v>18.688548999999998</v>
      </c>
      <c r="C146">
        <v>2.231436</v>
      </c>
      <c r="D146">
        <v>224</v>
      </c>
      <c r="E146">
        <v>18782</v>
      </c>
      <c r="F146">
        <v>-58</v>
      </c>
    </row>
    <row r="147" spans="1:6">
      <c r="A147">
        <v>-135.98223899999999</v>
      </c>
      <c r="B147">
        <v>18.627898999999999</v>
      </c>
      <c r="C147">
        <v>2.2504209999999998</v>
      </c>
      <c r="D147">
        <v>128</v>
      </c>
      <c r="E147">
        <v>18791</v>
      </c>
      <c r="F147">
        <v>-57</v>
      </c>
    </row>
    <row r="148" spans="1:6">
      <c r="A148">
        <v>-135.76416</v>
      </c>
      <c r="B148">
        <v>18.556774000000001</v>
      </c>
      <c r="C148">
        <v>2.2504209999999998</v>
      </c>
      <c r="D148">
        <v>0</v>
      </c>
      <c r="E148">
        <v>18793</v>
      </c>
      <c r="F148">
        <v>-51</v>
      </c>
    </row>
    <row r="149" spans="1:6">
      <c r="A149">
        <v>-135.508118</v>
      </c>
      <c r="B149">
        <v>18.525341000000001</v>
      </c>
      <c r="C149">
        <v>2.2504200000000001</v>
      </c>
      <c r="D149">
        <v>0</v>
      </c>
      <c r="E149">
        <v>18800</v>
      </c>
      <c r="F149">
        <v>-50</v>
      </c>
    </row>
    <row r="150" spans="1:6">
      <c r="A150">
        <v>-135.351349</v>
      </c>
      <c r="B150">
        <v>18.572613</v>
      </c>
      <c r="C150">
        <v>2.242944</v>
      </c>
      <c r="D150">
        <v>0</v>
      </c>
      <c r="E150">
        <v>18809</v>
      </c>
      <c r="F150">
        <v>-51</v>
      </c>
    </row>
    <row r="151" spans="1:6">
      <c r="A151">
        <v>-135.15479999999999</v>
      </c>
      <c r="B151">
        <v>18.515995</v>
      </c>
      <c r="C151">
        <v>2.2649979999999998</v>
      </c>
      <c r="D151">
        <v>128</v>
      </c>
      <c r="E151">
        <v>18814</v>
      </c>
      <c r="F151">
        <v>-59</v>
      </c>
    </row>
    <row r="152" spans="1:6">
      <c r="A152">
        <v>-135.052063</v>
      </c>
      <c r="B152">
        <v>18.34318</v>
      </c>
      <c r="C152">
        <v>2.2649979999999998</v>
      </c>
      <c r="D152">
        <v>0</v>
      </c>
      <c r="E152">
        <v>18832</v>
      </c>
      <c r="F152">
        <v>-58</v>
      </c>
    </row>
    <row r="153" spans="1:6">
      <c r="A153">
        <v>-134.99884</v>
      </c>
      <c r="B153">
        <v>18.246963999999998</v>
      </c>
      <c r="C153">
        <v>2.2481209999999998</v>
      </c>
      <c r="D153">
        <v>0</v>
      </c>
      <c r="E153">
        <v>18834</v>
      </c>
      <c r="F153">
        <v>-54</v>
      </c>
    </row>
    <row r="154" spans="1:6">
      <c r="A154">
        <v>-134.948151</v>
      </c>
      <c r="B154">
        <v>18.130023999999999</v>
      </c>
      <c r="C154">
        <v>2.2167520000000001</v>
      </c>
      <c r="D154">
        <v>0</v>
      </c>
      <c r="E154">
        <v>18852</v>
      </c>
      <c r="F154">
        <v>-57</v>
      </c>
    </row>
    <row r="155" spans="1:6">
      <c r="A155">
        <v>-134.90477000000001</v>
      </c>
      <c r="B155">
        <v>17.921267</v>
      </c>
      <c r="C155">
        <v>2.2146300000000001</v>
      </c>
      <c r="D155">
        <v>0</v>
      </c>
      <c r="E155">
        <v>18854</v>
      </c>
      <c r="F155">
        <v>-50</v>
      </c>
    </row>
    <row r="156" spans="1:6">
      <c r="A156">
        <v>-134.83828700000001</v>
      </c>
      <c r="B156">
        <v>17.805122000000001</v>
      </c>
      <c r="C156">
        <v>2.1795490000000002</v>
      </c>
      <c r="D156">
        <v>0</v>
      </c>
      <c r="E156">
        <v>18859</v>
      </c>
      <c r="F156">
        <v>-50</v>
      </c>
    </row>
    <row r="157" spans="1:6">
      <c r="A157">
        <v>-134.691833</v>
      </c>
      <c r="B157">
        <v>18.133856000000002</v>
      </c>
      <c r="C157">
        <v>2.1829109999999998</v>
      </c>
      <c r="D157">
        <v>0</v>
      </c>
      <c r="E157">
        <v>18872</v>
      </c>
      <c r="F157">
        <v>-57</v>
      </c>
    </row>
    <row r="158" spans="1:6">
      <c r="A158">
        <v>-134.55883800000001</v>
      </c>
      <c r="B158">
        <v>18.471869999999999</v>
      </c>
      <c r="C158">
        <v>2.1712639999999999</v>
      </c>
      <c r="D158">
        <v>0</v>
      </c>
      <c r="E158">
        <v>18879</v>
      </c>
      <c r="F158">
        <v>-57</v>
      </c>
    </row>
    <row r="159" spans="1:6">
      <c r="A159">
        <v>-134.453644</v>
      </c>
      <c r="B159">
        <v>18.700393999999999</v>
      </c>
      <c r="C159">
        <v>2.158766</v>
      </c>
      <c r="D159">
        <v>224</v>
      </c>
      <c r="E159">
        <v>18892</v>
      </c>
      <c r="F159">
        <v>-50</v>
      </c>
    </row>
    <row r="160" spans="1:6">
      <c r="A160">
        <v>-134.254639</v>
      </c>
      <c r="B160">
        <v>19.038038</v>
      </c>
      <c r="C160">
        <v>2.1796229999999999</v>
      </c>
      <c r="D160">
        <v>0</v>
      </c>
      <c r="E160">
        <v>18893</v>
      </c>
      <c r="F160">
        <v>-62</v>
      </c>
    </row>
    <row r="161" spans="1:6">
      <c r="A161">
        <v>-134.160583</v>
      </c>
      <c r="B161">
        <v>19.431395999999999</v>
      </c>
      <c r="C161">
        <v>2.2173430000000001</v>
      </c>
      <c r="D161">
        <v>0</v>
      </c>
      <c r="E161">
        <v>18896</v>
      </c>
      <c r="F161">
        <v>-62</v>
      </c>
    </row>
    <row r="162" spans="1:6">
      <c r="A162">
        <v>-133.98999000000001</v>
      </c>
      <c r="B162">
        <v>19.684318999999999</v>
      </c>
      <c r="C162">
        <v>2.1977769999999999</v>
      </c>
      <c r="D162">
        <v>0</v>
      </c>
      <c r="E162">
        <v>18907</v>
      </c>
      <c r="F162">
        <v>-53</v>
      </c>
    </row>
    <row r="163" spans="1:6">
      <c r="A163">
        <v>-133.73718299999999</v>
      </c>
      <c r="B163">
        <v>19.800785000000001</v>
      </c>
      <c r="C163">
        <v>2.1821540000000001</v>
      </c>
      <c r="D163">
        <v>0</v>
      </c>
      <c r="E163">
        <v>18912</v>
      </c>
      <c r="F163">
        <v>-50</v>
      </c>
    </row>
    <row r="164" spans="1:6">
      <c r="A164">
        <v>-133.52337600000001</v>
      </c>
      <c r="B164">
        <v>19.983736</v>
      </c>
      <c r="C164">
        <v>2.1942300000000001</v>
      </c>
      <c r="D164">
        <v>0</v>
      </c>
      <c r="E164">
        <v>18916</v>
      </c>
      <c r="F164">
        <v>-57</v>
      </c>
    </row>
    <row r="165" spans="1:6">
      <c r="A165">
        <v>-133.29953</v>
      </c>
      <c r="B165">
        <v>19.954891</v>
      </c>
      <c r="C165">
        <v>2.2340710000000001</v>
      </c>
      <c r="D165">
        <v>0</v>
      </c>
      <c r="E165">
        <v>18931</v>
      </c>
      <c r="F165">
        <v>-62</v>
      </c>
    </row>
    <row r="166" spans="1:6">
      <c r="A166">
        <v>-133.075851</v>
      </c>
      <c r="B166">
        <v>20.117228000000001</v>
      </c>
      <c r="C166">
        <v>2.2114729999999998</v>
      </c>
      <c r="D166">
        <v>0</v>
      </c>
      <c r="E166">
        <v>18943</v>
      </c>
      <c r="F166">
        <v>-50</v>
      </c>
    </row>
    <row r="167" spans="1:6">
      <c r="A167">
        <v>-132.86547899999999</v>
      </c>
      <c r="B167">
        <v>20.329103</v>
      </c>
      <c r="C167">
        <v>2.256399</v>
      </c>
      <c r="D167">
        <v>0</v>
      </c>
      <c r="E167">
        <v>18952</v>
      </c>
      <c r="F167">
        <v>-63</v>
      </c>
    </row>
    <row r="168" spans="1:6">
      <c r="A168">
        <v>-132.770599</v>
      </c>
      <c r="B168">
        <v>20.394112</v>
      </c>
      <c r="C168">
        <v>2.2395369999999999</v>
      </c>
      <c r="D168">
        <v>0</v>
      </c>
      <c r="E168">
        <v>18960</v>
      </c>
      <c r="F168">
        <v>-51</v>
      </c>
    </row>
    <row r="169" spans="1:6">
      <c r="A169">
        <v>-132.77415500000001</v>
      </c>
      <c r="B169">
        <v>20.443811</v>
      </c>
      <c r="C169">
        <v>2.2395369999999999</v>
      </c>
      <c r="D169">
        <v>0</v>
      </c>
      <c r="E169">
        <v>18968</v>
      </c>
      <c r="F169">
        <v>-57</v>
      </c>
    </row>
    <row r="170" spans="1:6">
      <c r="A170">
        <v>-132.711975</v>
      </c>
      <c r="B170">
        <v>20.563869</v>
      </c>
      <c r="C170">
        <v>2.2065769999999998</v>
      </c>
      <c r="D170">
        <v>0</v>
      </c>
      <c r="E170">
        <v>18983</v>
      </c>
      <c r="F170">
        <v>-51</v>
      </c>
    </row>
    <row r="171" spans="1:6">
      <c r="A171">
        <v>-132.729187</v>
      </c>
      <c r="B171">
        <v>20.705522999999999</v>
      </c>
      <c r="C171">
        <v>2.2065769999999998</v>
      </c>
      <c r="D171">
        <v>128</v>
      </c>
      <c r="E171">
        <v>18993</v>
      </c>
      <c r="F171">
        <v>-57</v>
      </c>
    </row>
    <row r="172" spans="1:6">
      <c r="A172">
        <v>-132.65394599999999</v>
      </c>
      <c r="B172">
        <v>20.626925</v>
      </c>
      <c r="C172">
        <v>2.204278</v>
      </c>
      <c r="D172">
        <v>0</v>
      </c>
      <c r="E172">
        <v>19009</v>
      </c>
      <c r="F172">
        <v>-51</v>
      </c>
    </row>
    <row r="173" spans="1:6">
      <c r="A173">
        <v>-132.53323399999999</v>
      </c>
      <c r="B173">
        <v>20.675421</v>
      </c>
      <c r="C173">
        <v>2.1937660000000001</v>
      </c>
      <c r="D173">
        <v>0</v>
      </c>
      <c r="E173">
        <v>19014</v>
      </c>
      <c r="F173">
        <v>-62</v>
      </c>
    </row>
    <row r="174" spans="1:6">
      <c r="A174">
        <v>-132.45877100000001</v>
      </c>
      <c r="B174">
        <v>20.72616</v>
      </c>
      <c r="C174">
        <v>2.2404449999999998</v>
      </c>
      <c r="D174">
        <v>0</v>
      </c>
      <c r="E174">
        <v>19020</v>
      </c>
      <c r="F174">
        <v>-66</v>
      </c>
    </row>
    <row r="175" spans="1:6">
      <c r="A175">
        <v>-132.42129499999999</v>
      </c>
      <c r="B175">
        <v>20.857073</v>
      </c>
      <c r="C175">
        <v>2.2440579999999999</v>
      </c>
      <c r="D175">
        <v>0</v>
      </c>
      <c r="E175">
        <v>19025</v>
      </c>
      <c r="F175">
        <v>-58</v>
      </c>
    </row>
    <row r="176" spans="1:6">
      <c r="A176">
        <v>-132.373199</v>
      </c>
      <c r="B176">
        <v>20.875439</v>
      </c>
      <c r="C176">
        <v>2.2440579999999999</v>
      </c>
      <c r="D176">
        <v>0</v>
      </c>
      <c r="E176">
        <v>19040</v>
      </c>
      <c r="F176">
        <v>-57</v>
      </c>
    </row>
    <row r="177" spans="1:6">
      <c r="A177">
        <v>-132.39752200000001</v>
      </c>
      <c r="B177">
        <v>21.112410000000001</v>
      </c>
      <c r="C177">
        <v>2.2197049999999998</v>
      </c>
      <c r="D177">
        <v>32</v>
      </c>
      <c r="E177">
        <v>19049</v>
      </c>
      <c r="F177">
        <v>-51</v>
      </c>
    </row>
    <row r="178" spans="1:6">
      <c r="A178">
        <v>-132.46893299999999</v>
      </c>
      <c r="B178">
        <v>21.292757000000002</v>
      </c>
      <c r="C178">
        <v>2.2160929999999999</v>
      </c>
      <c r="D178">
        <v>0</v>
      </c>
      <c r="E178">
        <v>19067</v>
      </c>
      <c r="F178">
        <v>-57</v>
      </c>
    </row>
    <row r="179" spans="1:6">
      <c r="A179">
        <v>-132.45851099999999</v>
      </c>
      <c r="B179">
        <v>21.613636</v>
      </c>
      <c r="C179">
        <v>2.2235830000000001</v>
      </c>
      <c r="D179">
        <v>0</v>
      </c>
      <c r="E179">
        <v>19076</v>
      </c>
      <c r="F179">
        <v>-59</v>
      </c>
    </row>
    <row r="180" spans="1:6">
      <c r="A180">
        <v>-132.50534099999999</v>
      </c>
      <c r="B180">
        <v>21.886444000000001</v>
      </c>
      <c r="C180">
        <v>2.2127309999999998</v>
      </c>
      <c r="D180">
        <v>128</v>
      </c>
      <c r="E180">
        <v>19087</v>
      </c>
      <c r="F180">
        <v>-56</v>
      </c>
    </row>
    <row r="181" spans="1:6">
      <c r="A181">
        <v>-132.48764</v>
      </c>
      <c r="B181">
        <v>22.259464000000001</v>
      </c>
      <c r="C181">
        <v>2.2317149999999999</v>
      </c>
      <c r="D181">
        <v>0</v>
      </c>
      <c r="E181">
        <v>19091</v>
      </c>
      <c r="F181">
        <v>-57</v>
      </c>
    </row>
    <row r="182" spans="1:6">
      <c r="A182">
        <v>-132.358124</v>
      </c>
      <c r="B182">
        <v>22.336468</v>
      </c>
      <c r="C182">
        <v>2.2766410000000001</v>
      </c>
      <c r="D182">
        <v>0</v>
      </c>
      <c r="E182">
        <v>19096</v>
      </c>
      <c r="F182">
        <v>-63</v>
      </c>
    </row>
    <row r="183" spans="1:6">
      <c r="A183">
        <v>-132.337234</v>
      </c>
      <c r="B183">
        <v>22.450281</v>
      </c>
      <c r="C183">
        <v>2.2620779999999998</v>
      </c>
      <c r="D183">
        <v>0</v>
      </c>
      <c r="E183">
        <v>19106</v>
      </c>
      <c r="F183">
        <v>-52</v>
      </c>
    </row>
    <row r="184" spans="1:6">
      <c r="A184">
        <v>-132.27243000000001</v>
      </c>
      <c r="B184">
        <v>22.496245999999999</v>
      </c>
      <c r="C184">
        <v>2.2620779999999998</v>
      </c>
      <c r="D184">
        <v>96</v>
      </c>
      <c r="E184">
        <v>19113</v>
      </c>
      <c r="F184">
        <v>-57</v>
      </c>
    </row>
    <row r="185" spans="1:6">
      <c r="A185">
        <v>-132.206299</v>
      </c>
      <c r="B185">
        <v>22.541204</v>
      </c>
      <c r="C185">
        <v>2.259779</v>
      </c>
      <c r="D185">
        <v>0</v>
      </c>
      <c r="E185">
        <v>19127</v>
      </c>
      <c r="F185">
        <v>-51</v>
      </c>
    </row>
    <row r="186" spans="1:6">
      <c r="A186">
        <v>-132.20024100000001</v>
      </c>
      <c r="B186">
        <v>22.752980999999998</v>
      </c>
      <c r="C186">
        <v>2.3199869999999998</v>
      </c>
      <c r="D186">
        <v>0</v>
      </c>
      <c r="E186">
        <v>19134</v>
      </c>
      <c r="F186">
        <v>-68</v>
      </c>
    </row>
    <row r="187" spans="1:6">
      <c r="A187">
        <v>-132.24844400000001</v>
      </c>
      <c r="B187">
        <v>22.597290000000001</v>
      </c>
      <c r="C187">
        <v>2.3106</v>
      </c>
      <c r="D187">
        <v>0</v>
      </c>
      <c r="E187">
        <v>19139</v>
      </c>
      <c r="F187">
        <v>-54</v>
      </c>
    </row>
    <row r="188" spans="1:6">
      <c r="A188">
        <v>-132.369507</v>
      </c>
      <c r="B188">
        <v>22.437849</v>
      </c>
      <c r="C188">
        <v>2.3106</v>
      </c>
      <c r="D188">
        <v>0</v>
      </c>
      <c r="E188">
        <v>19147</v>
      </c>
      <c r="F188">
        <v>-62</v>
      </c>
    </row>
    <row r="189" spans="1:6">
      <c r="A189">
        <v>-132.371307</v>
      </c>
      <c r="B189">
        <v>22.083252000000002</v>
      </c>
      <c r="C189">
        <v>2.3166259999999999</v>
      </c>
      <c r="D189">
        <v>128</v>
      </c>
      <c r="E189">
        <v>19151</v>
      </c>
      <c r="F189">
        <v>-56</v>
      </c>
    </row>
    <row r="190" spans="1:6">
      <c r="A190">
        <v>-132.518036</v>
      </c>
      <c r="B190">
        <v>21.928339000000001</v>
      </c>
      <c r="C190">
        <v>2.3187479999999998</v>
      </c>
      <c r="D190">
        <v>0</v>
      </c>
      <c r="E190">
        <v>19160</v>
      </c>
      <c r="F190">
        <v>-51</v>
      </c>
    </row>
    <row r="191" spans="1:6">
      <c r="A191">
        <v>-132.532501</v>
      </c>
      <c r="B191">
        <v>21.625505</v>
      </c>
      <c r="C191">
        <v>2.296694</v>
      </c>
      <c r="D191">
        <v>0</v>
      </c>
      <c r="E191">
        <v>19172</v>
      </c>
      <c r="F191">
        <v>-52</v>
      </c>
    </row>
    <row r="192" spans="1:6">
      <c r="A192">
        <v>-132.80252100000001</v>
      </c>
      <c r="B192">
        <v>21.391403</v>
      </c>
      <c r="C192">
        <v>2.3559559999999999</v>
      </c>
      <c r="D192">
        <v>96</v>
      </c>
      <c r="E192">
        <v>19185</v>
      </c>
      <c r="F192">
        <v>-67</v>
      </c>
    </row>
    <row r="193" spans="1:6">
      <c r="A193">
        <v>-133.040222</v>
      </c>
      <c r="B193">
        <v>21.169896999999999</v>
      </c>
      <c r="C193">
        <v>2.384128</v>
      </c>
      <c r="D193">
        <v>0</v>
      </c>
      <c r="E193">
        <v>19192</v>
      </c>
      <c r="F193">
        <v>-61</v>
      </c>
    </row>
    <row r="194" spans="1:6">
      <c r="A194">
        <v>-133.257935</v>
      </c>
      <c r="B194">
        <v>20.915039</v>
      </c>
      <c r="C194">
        <v>2.3579189999999999</v>
      </c>
      <c r="D194">
        <v>0</v>
      </c>
      <c r="E194">
        <v>19209</v>
      </c>
      <c r="F194">
        <v>-52</v>
      </c>
    </row>
    <row r="195" spans="1:6">
      <c r="A195">
        <v>-133.49838299999999</v>
      </c>
      <c r="B195">
        <v>20.734907</v>
      </c>
      <c r="C195">
        <v>2.386428</v>
      </c>
      <c r="D195">
        <v>0</v>
      </c>
      <c r="E195">
        <v>19214</v>
      </c>
      <c r="F195">
        <v>-60</v>
      </c>
    </row>
    <row r="196" spans="1:6">
      <c r="A196">
        <v>-133.69619800000001</v>
      </c>
      <c r="B196">
        <v>20.530394000000001</v>
      </c>
      <c r="C196">
        <v>2.4170590000000001</v>
      </c>
      <c r="D196">
        <v>0</v>
      </c>
      <c r="E196">
        <v>19219</v>
      </c>
      <c r="F196">
        <v>-60</v>
      </c>
    </row>
    <row r="197" spans="1:6">
      <c r="A197">
        <v>-133.64176900000001</v>
      </c>
      <c r="B197">
        <v>20.903822000000002</v>
      </c>
      <c r="C197">
        <v>2.4035579999999999</v>
      </c>
      <c r="D197">
        <v>0</v>
      </c>
      <c r="E197">
        <v>19229</v>
      </c>
      <c r="F197">
        <v>-51</v>
      </c>
    </row>
    <row r="198" spans="1:6">
      <c r="A198">
        <v>-133.573669</v>
      </c>
      <c r="B198">
        <v>21.526935999999999</v>
      </c>
      <c r="C198">
        <v>2.43649</v>
      </c>
      <c r="D198">
        <v>32</v>
      </c>
      <c r="E198">
        <v>19232</v>
      </c>
      <c r="F198">
        <v>-62</v>
      </c>
    </row>
    <row r="199" spans="1:6">
      <c r="A199">
        <v>-133.65353400000001</v>
      </c>
      <c r="B199">
        <v>21.903995999999999</v>
      </c>
      <c r="C199">
        <v>2.4590869999999998</v>
      </c>
      <c r="D199">
        <v>0</v>
      </c>
      <c r="E199">
        <v>19244</v>
      </c>
      <c r="F199">
        <v>-58</v>
      </c>
    </row>
    <row r="200" spans="1:6">
      <c r="A200">
        <v>-133.66000399999999</v>
      </c>
      <c r="B200">
        <v>22.308865000000001</v>
      </c>
      <c r="C200">
        <v>2.4850289999999999</v>
      </c>
      <c r="D200">
        <v>0</v>
      </c>
      <c r="E200">
        <v>19253</v>
      </c>
      <c r="F200">
        <v>-63</v>
      </c>
    </row>
    <row r="201" spans="1:6">
      <c r="A201">
        <v>-133.67690999999999</v>
      </c>
      <c r="B201">
        <v>22.692475999999999</v>
      </c>
      <c r="C201">
        <v>2.5076130000000001</v>
      </c>
      <c r="D201">
        <v>0</v>
      </c>
      <c r="E201">
        <v>19258</v>
      </c>
      <c r="F201">
        <v>-61</v>
      </c>
    </row>
    <row r="202" spans="1:6">
      <c r="A202">
        <v>-133.398911</v>
      </c>
      <c r="B202">
        <v>22.733208000000001</v>
      </c>
      <c r="C202">
        <v>2.5001370000000001</v>
      </c>
      <c r="D202">
        <v>0</v>
      </c>
      <c r="E202">
        <v>19267</v>
      </c>
      <c r="F202">
        <v>-51</v>
      </c>
    </row>
    <row r="203" spans="1:6">
      <c r="A203">
        <v>-133.272659</v>
      </c>
      <c r="B203">
        <v>22.959709</v>
      </c>
      <c r="C203">
        <v>2.5244900000000001</v>
      </c>
      <c r="D203">
        <v>0</v>
      </c>
      <c r="E203">
        <v>19269</v>
      </c>
      <c r="F203">
        <v>-59</v>
      </c>
    </row>
    <row r="204" spans="1:6">
      <c r="A204">
        <v>-133.20283499999999</v>
      </c>
      <c r="B204">
        <v>23.297944999999999</v>
      </c>
      <c r="C204">
        <v>2.5488430000000002</v>
      </c>
      <c r="D204">
        <v>0</v>
      </c>
      <c r="E204">
        <v>19276</v>
      </c>
      <c r="F204">
        <v>-59</v>
      </c>
    </row>
    <row r="205" spans="1:6">
      <c r="A205">
        <v>-133.11850000000001</v>
      </c>
      <c r="B205">
        <v>23.320936</v>
      </c>
      <c r="C205">
        <v>2.5226329999999999</v>
      </c>
      <c r="D205">
        <v>0</v>
      </c>
      <c r="E205">
        <v>19289</v>
      </c>
      <c r="F205">
        <v>-52</v>
      </c>
    </row>
    <row r="206" spans="1:6">
      <c r="A206">
        <v>-133.09304800000001</v>
      </c>
      <c r="B206">
        <v>23.414891999999998</v>
      </c>
      <c r="C206">
        <v>2.5044569999999999</v>
      </c>
      <c r="D206">
        <v>0</v>
      </c>
      <c r="E206">
        <v>19296</v>
      </c>
      <c r="F206">
        <v>-52</v>
      </c>
    </row>
    <row r="207" spans="1:6">
      <c r="A207">
        <v>-132.98554999999999</v>
      </c>
      <c r="B207">
        <v>23.992993999999999</v>
      </c>
      <c r="C207">
        <v>2.5119479999999998</v>
      </c>
      <c r="D207">
        <v>0</v>
      </c>
      <c r="E207">
        <v>19303</v>
      </c>
      <c r="F207">
        <v>-59</v>
      </c>
    </row>
    <row r="208" spans="1:6">
      <c r="A208">
        <v>-132.98486299999999</v>
      </c>
      <c r="B208">
        <v>24.411415000000002</v>
      </c>
      <c r="C208">
        <v>2.5363009999999999</v>
      </c>
      <c r="D208">
        <v>0</v>
      </c>
      <c r="E208">
        <v>19311</v>
      </c>
      <c r="F208">
        <v>-59</v>
      </c>
    </row>
    <row r="209" spans="1:6">
      <c r="A209">
        <v>-132.96511799999999</v>
      </c>
      <c r="B209">
        <v>24.815791999999998</v>
      </c>
      <c r="C209">
        <v>2.5812270000000002</v>
      </c>
      <c r="D209">
        <v>0</v>
      </c>
      <c r="E209">
        <v>19324</v>
      </c>
      <c r="F209">
        <v>-63</v>
      </c>
    </row>
    <row r="210" spans="1:6">
      <c r="A210">
        <v>-132.935181</v>
      </c>
      <c r="B210">
        <v>25.204435</v>
      </c>
      <c r="C210">
        <v>2.5835270000000001</v>
      </c>
      <c r="D210">
        <v>0</v>
      </c>
      <c r="E210">
        <v>19329</v>
      </c>
      <c r="F210">
        <v>-52</v>
      </c>
    </row>
    <row r="211" spans="1:6">
      <c r="A211">
        <v>-132.916977</v>
      </c>
      <c r="B211">
        <v>25.487970000000001</v>
      </c>
      <c r="C211">
        <v>2.6019779999999999</v>
      </c>
      <c r="D211">
        <v>128</v>
      </c>
      <c r="E211">
        <v>19334</v>
      </c>
      <c r="F211">
        <v>-63</v>
      </c>
    </row>
    <row r="212" spans="1:6">
      <c r="A212">
        <v>-132.78707900000001</v>
      </c>
      <c r="B212">
        <v>25.502576999999999</v>
      </c>
      <c r="C212">
        <v>2.5815030000000001</v>
      </c>
      <c r="D212">
        <v>0</v>
      </c>
      <c r="E212">
        <v>19340</v>
      </c>
      <c r="F212">
        <v>-51</v>
      </c>
    </row>
    <row r="213" spans="1:6">
      <c r="A213">
        <v>-132.75817900000001</v>
      </c>
      <c r="B213">
        <v>25.499081</v>
      </c>
      <c r="C213">
        <v>2.6069870000000002</v>
      </c>
      <c r="D213">
        <v>0</v>
      </c>
      <c r="E213">
        <v>19347</v>
      </c>
      <c r="F213">
        <v>-61</v>
      </c>
    </row>
    <row r="214" spans="1:6">
      <c r="A214">
        <v>-132.670593</v>
      </c>
      <c r="B214">
        <v>25.502794000000002</v>
      </c>
      <c r="C214">
        <v>2.6144769999999999</v>
      </c>
      <c r="D214">
        <v>0</v>
      </c>
      <c r="E214">
        <v>19352</v>
      </c>
      <c r="F214">
        <v>-59</v>
      </c>
    </row>
    <row r="215" spans="1:6">
      <c r="A215">
        <v>-132.538376</v>
      </c>
      <c r="B215">
        <v>25.666450999999999</v>
      </c>
      <c r="C215">
        <v>2.645108</v>
      </c>
      <c r="D215">
        <v>0</v>
      </c>
      <c r="E215">
        <v>19363</v>
      </c>
      <c r="F215">
        <v>-60</v>
      </c>
    </row>
    <row r="216" spans="1:6">
      <c r="A216">
        <v>-132.408646</v>
      </c>
      <c r="B216">
        <v>25.732332</v>
      </c>
      <c r="C216">
        <v>2.7074099999999999</v>
      </c>
      <c r="D216">
        <v>224</v>
      </c>
      <c r="E216">
        <v>19371</v>
      </c>
      <c r="F216">
        <v>-66</v>
      </c>
    </row>
    <row r="217" spans="1:6">
      <c r="A217">
        <v>-132.45993000000001</v>
      </c>
      <c r="B217">
        <v>25.715115000000001</v>
      </c>
      <c r="C217">
        <v>2.711023</v>
      </c>
      <c r="D217">
        <v>0</v>
      </c>
      <c r="E217">
        <v>19377</v>
      </c>
      <c r="F217">
        <v>-58</v>
      </c>
    </row>
    <row r="218" spans="1:6">
      <c r="A218">
        <v>-132.51147499999999</v>
      </c>
      <c r="B218">
        <v>25.632757000000002</v>
      </c>
      <c r="C218">
        <v>2.736964</v>
      </c>
      <c r="D218">
        <v>0</v>
      </c>
      <c r="E218">
        <v>19382</v>
      </c>
      <c r="F218">
        <v>-63</v>
      </c>
    </row>
    <row r="219" spans="1:6">
      <c r="A219">
        <v>-132.48348999999999</v>
      </c>
      <c r="B219">
        <v>25.522503</v>
      </c>
      <c r="C219">
        <v>2.736964</v>
      </c>
      <c r="D219">
        <v>0</v>
      </c>
      <c r="E219">
        <v>19392</v>
      </c>
      <c r="F219">
        <v>-50</v>
      </c>
    </row>
    <row r="220" spans="1:6">
      <c r="A220">
        <v>-132.494293</v>
      </c>
      <c r="B220">
        <v>25.615601999999999</v>
      </c>
      <c r="C220">
        <v>2.736964</v>
      </c>
      <c r="D220">
        <v>224</v>
      </c>
      <c r="E220">
        <v>19394</v>
      </c>
      <c r="F220">
        <v>-62</v>
      </c>
    </row>
    <row r="221" spans="1:6">
      <c r="A221">
        <v>-132.547348</v>
      </c>
      <c r="B221">
        <v>25.58107</v>
      </c>
      <c r="C221">
        <v>2.7067209999999999</v>
      </c>
      <c r="D221">
        <v>0</v>
      </c>
      <c r="E221">
        <v>19406</v>
      </c>
      <c r="F221">
        <v>-54</v>
      </c>
    </row>
    <row r="222" spans="1:6">
      <c r="A222">
        <v>-132.64480599999999</v>
      </c>
      <c r="B222">
        <v>25.324818</v>
      </c>
      <c r="C222">
        <v>2.699811</v>
      </c>
      <c r="D222">
        <v>128</v>
      </c>
      <c r="E222">
        <v>19409</v>
      </c>
      <c r="F222">
        <v>-50</v>
      </c>
    </row>
    <row r="223" spans="1:6">
      <c r="A223">
        <v>-132.703003</v>
      </c>
      <c r="B223">
        <v>25.195226999999999</v>
      </c>
      <c r="C223">
        <v>2.6978559999999998</v>
      </c>
      <c r="D223">
        <v>0</v>
      </c>
      <c r="E223">
        <v>19414</v>
      </c>
      <c r="F223">
        <v>-49</v>
      </c>
    </row>
    <row r="224" spans="1:6">
      <c r="A224">
        <v>-132.80960099999999</v>
      </c>
      <c r="B224">
        <v>25.155909000000001</v>
      </c>
      <c r="C224">
        <v>2.676917</v>
      </c>
      <c r="D224">
        <v>0</v>
      </c>
      <c r="E224">
        <v>19420</v>
      </c>
      <c r="F224">
        <v>-49</v>
      </c>
    </row>
    <row r="225" spans="1:6">
      <c r="A225">
        <v>-132.891144</v>
      </c>
      <c r="B225">
        <v>24.924420999999999</v>
      </c>
      <c r="C225">
        <v>2.676917</v>
      </c>
      <c r="D225">
        <v>128</v>
      </c>
      <c r="E225">
        <v>19432</v>
      </c>
      <c r="F225">
        <v>-62</v>
      </c>
    </row>
    <row r="226" spans="1:6">
      <c r="A226">
        <v>-132.96362300000001</v>
      </c>
      <c r="B226">
        <v>24.681753</v>
      </c>
      <c r="C226">
        <v>2.692539</v>
      </c>
      <c r="D226">
        <v>0</v>
      </c>
      <c r="E226">
        <v>19435</v>
      </c>
      <c r="F226">
        <v>-56</v>
      </c>
    </row>
    <row r="227" spans="1:6">
      <c r="A227">
        <v>-133.13386499999999</v>
      </c>
      <c r="B227">
        <v>24.458607000000001</v>
      </c>
      <c r="C227">
        <v>2.692539</v>
      </c>
      <c r="D227">
        <v>0</v>
      </c>
      <c r="E227">
        <v>19447</v>
      </c>
      <c r="F227">
        <v>-63</v>
      </c>
    </row>
    <row r="228" spans="1:6">
      <c r="A228">
        <v>-133.27394100000001</v>
      </c>
      <c r="B228">
        <v>24.212696000000001</v>
      </c>
      <c r="C228">
        <v>2.6904180000000002</v>
      </c>
      <c r="D228">
        <v>0</v>
      </c>
      <c r="E228">
        <v>19453</v>
      </c>
      <c r="F228">
        <v>-50</v>
      </c>
    </row>
    <row r="229" spans="1:6">
      <c r="A229">
        <v>-133.39059399999999</v>
      </c>
      <c r="B229">
        <v>24.221806999999998</v>
      </c>
      <c r="C229">
        <v>2.711274</v>
      </c>
      <c r="D229">
        <v>0</v>
      </c>
      <c r="E229">
        <v>19468</v>
      </c>
      <c r="F229">
        <v>-62</v>
      </c>
    </row>
    <row r="230" spans="1:6">
      <c r="A230">
        <v>-133.47581500000001</v>
      </c>
      <c r="B230">
        <v>24.208696</v>
      </c>
      <c r="C230">
        <v>2.7281369999999998</v>
      </c>
      <c r="D230">
        <v>0</v>
      </c>
      <c r="E230">
        <v>19472</v>
      </c>
      <c r="F230">
        <v>-57</v>
      </c>
    </row>
    <row r="231" spans="1:6">
      <c r="A231">
        <v>-133.55838</v>
      </c>
      <c r="B231">
        <v>24.026073</v>
      </c>
      <c r="C231">
        <v>2.7216499999999999</v>
      </c>
      <c r="D231">
        <v>0</v>
      </c>
      <c r="E231">
        <v>19479</v>
      </c>
      <c r="F231">
        <v>-55</v>
      </c>
    </row>
    <row r="232" spans="1:6">
      <c r="A232">
        <v>-133.87870799999999</v>
      </c>
      <c r="B232">
        <v>23.754721</v>
      </c>
      <c r="C232">
        <v>2.7175739999999999</v>
      </c>
      <c r="D232">
        <v>192</v>
      </c>
      <c r="E232">
        <v>19490</v>
      </c>
      <c r="F232">
        <v>-49</v>
      </c>
    </row>
    <row r="233" spans="1:6">
      <c r="A233">
        <v>-134.28027299999999</v>
      </c>
      <c r="B233">
        <v>23.570540999999999</v>
      </c>
      <c r="C233">
        <v>2.7226590000000002</v>
      </c>
      <c r="D233">
        <v>0</v>
      </c>
      <c r="E233">
        <v>19492</v>
      </c>
      <c r="F233">
        <v>-63</v>
      </c>
    </row>
    <row r="234" spans="1:6">
      <c r="A234">
        <v>-134.622131</v>
      </c>
      <c r="B234">
        <v>23.256402999999999</v>
      </c>
      <c r="C234">
        <v>2.6672660000000001</v>
      </c>
      <c r="D234">
        <v>224</v>
      </c>
      <c r="E234">
        <v>19500</v>
      </c>
      <c r="F234">
        <v>-53</v>
      </c>
    </row>
    <row r="235" spans="1:6">
      <c r="A235">
        <v>-135.010605</v>
      </c>
      <c r="B235">
        <v>22.904219000000001</v>
      </c>
      <c r="C235">
        <v>2.6427139999999998</v>
      </c>
      <c r="D235">
        <v>0</v>
      </c>
      <c r="E235">
        <v>19510</v>
      </c>
      <c r="F235">
        <v>-49</v>
      </c>
    </row>
    <row r="236" spans="1:6">
      <c r="A236">
        <v>-135.336243</v>
      </c>
      <c r="B236">
        <v>22.633189999999999</v>
      </c>
      <c r="C236">
        <v>2.6463269999999999</v>
      </c>
      <c r="D236">
        <v>0</v>
      </c>
      <c r="E236">
        <v>19514</v>
      </c>
      <c r="F236">
        <v>-58</v>
      </c>
    </row>
    <row r="237" spans="1:6">
      <c r="A237">
        <v>-135.42266799999999</v>
      </c>
      <c r="B237">
        <v>22.761043999999998</v>
      </c>
      <c r="C237">
        <v>2.674836</v>
      </c>
      <c r="D237">
        <v>0</v>
      </c>
      <c r="E237">
        <v>19521</v>
      </c>
      <c r="F237">
        <v>-60</v>
      </c>
    </row>
    <row r="238" spans="1:6">
      <c r="A238">
        <v>-135.516617</v>
      </c>
      <c r="B238">
        <v>22.824380999999999</v>
      </c>
      <c r="C238">
        <v>2.6956929999999999</v>
      </c>
      <c r="D238">
        <v>0</v>
      </c>
      <c r="E238">
        <v>19531</v>
      </c>
      <c r="F238">
        <v>-62</v>
      </c>
    </row>
    <row r="239" spans="1:6">
      <c r="A239">
        <v>-135.53360000000001</v>
      </c>
      <c r="B239">
        <v>22.879141000000001</v>
      </c>
      <c r="C239">
        <v>2.6713399999999998</v>
      </c>
      <c r="D239">
        <v>0</v>
      </c>
      <c r="E239">
        <v>19541</v>
      </c>
      <c r="F239">
        <v>-51</v>
      </c>
    </row>
    <row r="240" spans="1:6">
      <c r="A240">
        <v>-135.548553</v>
      </c>
      <c r="B240">
        <v>23.033497000000001</v>
      </c>
      <c r="C240">
        <v>2.6747010000000002</v>
      </c>
      <c r="D240">
        <v>0</v>
      </c>
      <c r="E240">
        <v>19551</v>
      </c>
      <c r="F240">
        <v>-57</v>
      </c>
    </row>
    <row r="241" spans="1:6">
      <c r="A241">
        <v>-135.559662</v>
      </c>
      <c r="B241">
        <v>23.082811</v>
      </c>
      <c r="C241">
        <v>2.6578390000000001</v>
      </c>
      <c r="D241">
        <v>0</v>
      </c>
      <c r="E241">
        <v>19567</v>
      </c>
      <c r="F241">
        <v>-51</v>
      </c>
    </row>
    <row r="242" spans="1:6">
      <c r="A242">
        <v>-135.049103</v>
      </c>
      <c r="B242">
        <v>23.174889</v>
      </c>
      <c r="C242">
        <v>2.6393870000000001</v>
      </c>
      <c r="D242">
        <v>0</v>
      </c>
      <c r="E242">
        <v>19575</v>
      </c>
      <c r="F242">
        <v>-59</v>
      </c>
    </row>
    <row r="243" spans="1:6">
      <c r="A243">
        <v>-134.70590200000001</v>
      </c>
      <c r="B243">
        <v>23.386521999999999</v>
      </c>
      <c r="C243">
        <v>2.6748069999999999</v>
      </c>
      <c r="D243">
        <v>0</v>
      </c>
      <c r="E243">
        <v>19577</v>
      </c>
      <c r="F243">
        <v>-62</v>
      </c>
    </row>
    <row r="244" spans="1:6">
      <c r="A244">
        <v>-134.35845900000001</v>
      </c>
      <c r="B244">
        <v>23.517385000000001</v>
      </c>
      <c r="C244">
        <v>2.6748069999999999</v>
      </c>
      <c r="D244">
        <v>0</v>
      </c>
      <c r="E244">
        <v>19585</v>
      </c>
      <c r="F244">
        <v>-57</v>
      </c>
    </row>
    <row r="245" spans="1:6">
      <c r="A245">
        <v>-134.00166300000001</v>
      </c>
      <c r="B245">
        <v>23.509962000000002</v>
      </c>
      <c r="C245">
        <v>2.672685</v>
      </c>
      <c r="D245">
        <v>0</v>
      </c>
      <c r="E245">
        <v>19595</v>
      </c>
      <c r="F245">
        <v>-50</v>
      </c>
    </row>
    <row r="246" spans="1:6">
      <c r="A246">
        <v>-133.85162399999999</v>
      </c>
      <c r="B246">
        <v>23.673400999999998</v>
      </c>
      <c r="C246">
        <v>2.6194510000000002</v>
      </c>
      <c r="D246">
        <v>0</v>
      </c>
      <c r="E246">
        <v>19608</v>
      </c>
      <c r="F246">
        <v>-58</v>
      </c>
    </row>
    <row r="247" spans="1:6">
      <c r="A247">
        <v>-133.73730499999999</v>
      </c>
      <c r="B247">
        <v>23.96594</v>
      </c>
      <c r="C247">
        <v>2.628838</v>
      </c>
      <c r="D247">
        <v>0</v>
      </c>
      <c r="E247">
        <v>19611</v>
      </c>
      <c r="F247">
        <v>-57</v>
      </c>
    </row>
    <row r="248" spans="1:6">
      <c r="A248">
        <v>-133.597488</v>
      </c>
      <c r="B248">
        <v>24.173373999999999</v>
      </c>
      <c r="C248">
        <v>2.6014940000000002</v>
      </c>
      <c r="D248">
        <v>0</v>
      </c>
      <c r="E248">
        <v>19619</v>
      </c>
      <c r="F248">
        <v>-55</v>
      </c>
    </row>
    <row r="249" spans="1:6">
      <c r="A249">
        <v>-133.52014199999999</v>
      </c>
      <c r="B249">
        <v>24.225161</v>
      </c>
      <c r="C249">
        <v>2.590293</v>
      </c>
      <c r="D249">
        <v>0</v>
      </c>
      <c r="E249">
        <v>19628</v>
      </c>
      <c r="F249">
        <v>-52</v>
      </c>
    </row>
    <row r="250" spans="1:6">
      <c r="A250">
        <v>-133.411621</v>
      </c>
      <c r="B250">
        <v>24.469010999999998</v>
      </c>
      <c r="C250">
        <v>2.590293</v>
      </c>
      <c r="D250">
        <v>0</v>
      </c>
      <c r="E250">
        <v>19632</v>
      </c>
      <c r="F250">
        <v>-51</v>
      </c>
    </row>
    <row r="251" spans="1:6">
      <c r="A251">
        <v>-133.262451</v>
      </c>
      <c r="B251">
        <v>24.786158</v>
      </c>
      <c r="C251">
        <v>2.6014940000000002</v>
      </c>
      <c r="D251">
        <v>0</v>
      </c>
      <c r="E251">
        <v>19658</v>
      </c>
      <c r="F251">
        <v>-56</v>
      </c>
    </row>
    <row r="252" spans="1:6">
      <c r="A252">
        <v>-133.547821</v>
      </c>
      <c r="B252">
        <v>24.632286000000001</v>
      </c>
      <c r="C252">
        <v>2.5552320000000002</v>
      </c>
      <c r="D252">
        <v>32</v>
      </c>
      <c r="E252">
        <v>19667</v>
      </c>
      <c r="F252">
        <v>-58</v>
      </c>
    </row>
    <row r="253" spans="1:6">
      <c r="A253">
        <v>-133.777008</v>
      </c>
      <c r="B253">
        <v>24.417256999999999</v>
      </c>
      <c r="C253">
        <v>2.5466250000000001</v>
      </c>
      <c r="D253">
        <v>0</v>
      </c>
      <c r="E253">
        <v>19673</v>
      </c>
      <c r="F253">
        <v>-59</v>
      </c>
    </row>
    <row r="254" spans="1:6">
      <c r="A254">
        <v>-134.06246899999999</v>
      </c>
      <c r="B254">
        <v>24.008040999999999</v>
      </c>
      <c r="C254">
        <v>2.572835</v>
      </c>
      <c r="D254">
        <v>128</v>
      </c>
      <c r="E254">
        <v>19685</v>
      </c>
      <c r="F254">
        <v>-60</v>
      </c>
    </row>
    <row r="255" spans="1:6">
      <c r="A255">
        <v>-134.321381</v>
      </c>
      <c r="B255">
        <v>23.832874</v>
      </c>
      <c r="C255">
        <v>2.5518010000000002</v>
      </c>
      <c r="D255">
        <v>0</v>
      </c>
      <c r="E255">
        <v>19689</v>
      </c>
      <c r="F255">
        <v>-54</v>
      </c>
    </row>
    <row r="256" spans="1:6">
      <c r="A256">
        <v>-134.75138899999999</v>
      </c>
      <c r="B256">
        <v>23.538515</v>
      </c>
      <c r="C256">
        <v>2.5211700000000001</v>
      </c>
      <c r="D256">
        <v>0</v>
      </c>
      <c r="E256">
        <v>19697</v>
      </c>
      <c r="F256">
        <v>-50</v>
      </c>
    </row>
    <row r="257" spans="1:6">
      <c r="A257">
        <v>-134.68392900000001</v>
      </c>
      <c r="B257">
        <v>23.351423</v>
      </c>
      <c r="C257">
        <v>2.5211700000000001</v>
      </c>
      <c r="D257">
        <v>0</v>
      </c>
      <c r="E257">
        <v>19706</v>
      </c>
      <c r="F257">
        <v>-51</v>
      </c>
    </row>
    <row r="258" spans="1:6">
      <c r="A258">
        <v>-134.671097</v>
      </c>
      <c r="B258">
        <v>23.154509999999998</v>
      </c>
      <c r="C258">
        <v>2.503927</v>
      </c>
      <c r="D258">
        <v>128</v>
      </c>
      <c r="E258">
        <v>19712</v>
      </c>
      <c r="F258">
        <v>-58</v>
      </c>
    </row>
    <row r="259" spans="1:6">
      <c r="A259">
        <v>-134.667496</v>
      </c>
      <c r="B259">
        <v>22.912870000000002</v>
      </c>
      <c r="C259">
        <v>2.4813290000000001</v>
      </c>
      <c r="D259">
        <v>0</v>
      </c>
      <c r="E259">
        <v>19714</v>
      </c>
      <c r="F259">
        <v>-50</v>
      </c>
    </row>
    <row r="260" spans="1:6">
      <c r="A260">
        <v>-134.643372</v>
      </c>
      <c r="B260">
        <v>22.771822</v>
      </c>
      <c r="C260">
        <v>2.4628779999999999</v>
      </c>
      <c r="D260">
        <v>0</v>
      </c>
      <c r="E260">
        <v>19720</v>
      </c>
      <c r="F260">
        <v>-59</v>
      </c>
    </row>
    <row r="261" spans="1:6">
      <c r="A261">
        <v>-134.56208799999999</v>
      </c>
      <c r="B261">
        <v>22.441890999999998</v>
      </c>
      <c r="C261">
        <v>2.4277959999999998</v>
      </c>
      <c r="D261">
        <v>0</v>
      </c>
      <c r="E261">
        <v>19728</v>
      </c>
      <c r="F261">
        <v>-50</v>
      </c>
    </row>
    <row r="262" spans="1:6">
      <c r="A262">
        <v>-134.55046100000001</v>
      </c>
      <c r="B262">
        <v>22.201723000000001</v>
      </c>
      <c r="C262">
        <v>2.4277959999999998</v>
      </c>
      <c r="D262">
        <v>0</v>
      </c>
      <c r="E262">
        <v>19735</v>
      </c>
      <c r="F262">
        <v>-51</v>
      </c>
    </row>
    <row r="263" spans="1:6">
      <c r="A263">
        <v>-134.458282</v>
      </c>
      <c r="B263">
        <v>22.043568</v>
      </c>
      <c r="C263">
        <v>2.4203060000000001</v>
      </c>
      <c r="D263">
        <v>0</v>
      </c>
      <c r="E263">
        <v>19746</v>
      </c>
      <c r="F263">
        <v>-57</v>
      </c>
    </row>
    <row r="264" spans="1:6">
      <c r="A264">
        <v>-134.51461800000001</v>
      </c>
      <c r="B264">
        <v>21.810314000000002</v>
      </c>
      <c r="C264">
        <v>2.4128159999999998</v>
      </c>
      <c r="D264">
        <v>0</v>
      </c>
      <c r="E264">
        <v>19751</v>
      </c>
      <c r="F264">
        <v>-57</v>
      </c>
    </row>
    <row r="265" spans="1:6">
      <c r="A265">
        <v>-134.449783</v>
      </c>
      <c r="B265">
        <v>21.586496</v>
      </c>
      <c r="C265">
        <v>2.4309919999999998</v>
      </c>
      <c r="D265">
        <v>0</v>
      </c>
      <c r="E265">
        <v>19758</v>
      </c>
      <c r="F265">
        <v>-58</v>
      </c>
    </row>
    <row r="266" spans="1:6">
      <c r="A266">
        <v>-134.491455</v>
      </c>
      <c r="B266">
        <v>21.237297000000002</v>
      </c>
      <c r="C266">
        <v>2.4309919999999998</v>
      </c>
      <c r="D266">
        <v>0</v>
      </c>
      <c r="E266">
        <v>19762</v>
      </c>
      <c r="F266">
        <v>-52</v>
      </c>
    </row>
    <row r="267" spans="1:6">
      <c r="A267">
        <v>-134.54394500000001</v>
      </c>
      <c r="B267">
        <v>21.539061</v>
      </c>
      <c r="C267">
        <v>2.427114</v>
      </c>
      <c r="D267">
        <v>0</v>
      </c>
      <c r="E267">
        <v>19772</v>
      </c>
      <c r="F267">
        <v>-58</v>
      </c>
    </row>
    <row r="268" spans="1:6">
      <c r="A268">
        <v>-134.54238900000001</v>
      </c>
      <c r="B268">
        <v>21.698841000000002</v>
      </c>
      <c r="C268">
        <v>2.456779</v>
      </c>
      <c r="D268">
        <v>0</v>
      </c>
      <c r="E268">
        <v>19781</v>
      </c>
      <c r="F268">
        <v>-65</v>
      </c>
    </row>
    <row r="269" spans="1:6">
      <c r="A269">
        <v>-134.57977299999999</v>
      </c>
      <c r="B269">
        <v>21.760981000000001</v>
      </c>
      <c r="C269">
        <v>2.4139740000000001</v>
      </c>
      <c r="D269">
        <v>0</v>
      </c>
      <c r="E269">
        <v>19787</v>
      </c>
      <c r="F269">
        <v>-51</v>
      </c>
    </row>
    <row r="270" spans="1:6">
      <c r="A270">
        <v>-134.54577599999999</v>
      </c>
      <c r="B270">
        <v>21.869993000000001</v>
      </c>
      <c r="C270">
        <v>2.4360279999999999</v>
      </c>
      <c r="D270">
        <v>128</v>
      </c>
      <c r="E270">
        <v>19794</v>
      </c>
      <c r="F270">
        <v>-59</v>
      </c>
    </row>
    <row r="271" spans="1:6">
      <c r="A271">
        <v>-134.53561400000001</v>
      </c>
      <c r="B271">
        <v>21.980409999999999</v>
      </c>
      <c r="C271">
        <v>2.3955229999999998</v>
      </c>
      <c r="D271">
        <v>0</v>
      </c>
      <c r="E271">
        <v>19798</v>
      </c>
      <c r="F271">
        <v>-52</v>
      </c>
    </row>
    <row r="272" spans="1:6">
      <c r="A272">
        <v>-134.54598999999999</v>
      </c>
      <c r="B272">
        <v>21.649376</v>
      </c>
      <c r="C272">
        <v>2.4198759999999999</v>
      </c>
      <c r="D272">
        <v>128</v>
      </c>
      <c r="E272">
        <v>19809</v>
      </c>
      <c r="F272">
        <v>-59</v>
      </c>
    </row>
    <row r="273" spans="1:6">
      <c r="A273">
        <v>-134.62492399999999</v>
      </c>
      <c r="B273">
        <v>21.323128000000001</v>
      </c>
      <c r="C273">
        <v>2.3892159999999998</v>
      </c>
      <c r="D273">
        <v>0</v>
      </c>
      <c r="E273">
        <v>19811</v>
      </c>
      <c r="F273">
        <v>-52</v>
      </c>
    </row>
    <row r="274" spans="1:6">
      <c r="A274">
        <v>-134.645813</v>
      </c>
      <c r="B274">
        <v>21.019783</v>
      </c>
      <c r="C274">
        <v>2.3892159999999998</v>
      </c>
      <c r="D274">
        <v>0</v>
      </c>
      <c r="E274">
        <v>19820</v>
      </c>
      <c r="F274">
        <v>-59</v>
      </c>
    </row>
    <row r="275" spans="1:6">
      <c r="A275">
        <v>-134.70573400000001</v>
      </c>
      <c r="B275">
        <v>20.753388999999999</v>
      </c>
      <c r="C275">
        <v>2.3630059999999999</v>
      </c>
      <c r="D275">
        <v>0</v>
      </c>
      <c r="E275">
        <v>19832</v>
      </c>
      <c r="F275">
        <v>-52</v>
      </c>
    </row>
    <row r="276" spans="1:6">
      <c r="A276">
        <v>-134.667023</v>
      </c>
      <c r="B276">
        <v>20.551317000000001</v>
      </c>
      <c r="C276">
        <v>2.3028249999999999</v>
      </c>
      <c r="D276">
        <v>0</v>
      </c>
      <c r="E276">
        <v>19836</v>
      </c>
      <c r="F276">
        <v>-51</v>
      </c>
    </row>
    <row r="277" spans="1:6">
      <c r="A277">
        <v>-134.71061700000001</v>
      </c>
      <c r="B277">
        <v>20.512459</v>
      </c>
      <c r="C277">
        <v>2.289825</v>
      </c>
      <c r="D277">
        <v>0</v>
      </c>
      <c r="E277">
        <v>19837</v>
      </c>
      <c r="F277">
        <v>-54</v>
      </c>
    </row>
    <row r="278" spans="1:6">
      <c r="A278">
        <v>-134.626724</v>
      </c>
      <c r="B278">
        <v>20.495054</v>
      </c>
      <c r="C278">
        <v>2.2952530000000002</v>
      </c>
      <c r="D278">
        <v>0</v>
      </c>
      <c r="E278">
        <v>19849</v>
      </c>
      <c r="F278">
        <v>-64</v>
      </c>
    </row>
    <row r="279" spans="1:6">
      <c r="A279">
        <v>-134.616241</v>
      </c>
      <c r="B279">
        <v>20.485022000000001</v>
      </c>
      <c r="C279">
        <v>2.31785</v>
      </c>
      <c r="D279">
        <v>0</v>
      </c>
      <c r="E279">
        <v>19852</v>
      </c>
      <c r="F279">
        <v>-58</v>
      </c>
    </row>
    <row r="280" spans="1:6">
      <c r="A280">
        <v>-134.67903100000001</v>
      </c>
      <c r="B280">
        <v>20.370825</v>
      </c>
      <c r="C280">
        <v>2.3538399999999999</v>
      </c>
      <c r="D280">
        <v>128</v>
      </c>
      <c r="E280">
        <v>19869</v>
      </c>
      <c r="F280">
        <v>-68</v>
      </c>
    </row>
    <row r="281" spans="1:6">
      <c r="A281">
        <v>-134.73886100000001</v>
      </c>
      <c r="B281">
        <v>20.398661000000001</v>
      </c>
      <c r="C281">
        <v>2.3632270000000002</v>
      </c>
      <c r="D281">
        <v>128</v>
      </c>
      <c r="E281">
        <v>19871</v>
      </c>
      <c r="F281">
        <v>-57</v>
      </c>
    </row>
    <row r="282" spans="1:6">
      <c r="A282">
        <v>-134.847015</v>
      </c>
      <c r="B282">
        <v>20.446256999999999</v>
      </c>
      <c r="C282">
        <v>2.393859</v>
      </c>
      <c r="D282">
        <v>0</v>
      </c>
      <c r="E282">
        <v>19885</v>
      </c>
      <c r="F282">
        <v>-60</v>
      </c>
    </row>
    <row r="283" spans="1:6">
      <c r="A283">
        <v>-134.863876</v>
      </c>
      <c r="B283">
        <v>20.340499999999999</v>
      </c>
      <c r="C283">
        <v>2.430895</v>
      </c>
      <c r="D283">
        <v>0</v>
      </c>
      <c r="E283">
        <v>19889</v>
      </c>
      <c r="F283">
        <v>-61</v>
      </c>
    </row>
    <row r="284" spans="1:6">
      <c r="A284">
        <v>-134.90846300000001</v>
      </c>
      <c r="B284">
        <v>20.140985000000001</v>
      </c>
      <c r="C284">
        <v>2.4349720000000001</v>
      </c>
      <c r="D284">
        <v>0</v>
      </c>
      <c r="E284">
        <v>19892</v>
      </c>
      <c r="F284">
        <v>-51</v>
      </c>
    </row>
    <row r="285" spans="1:6">
      <c r="A285">
        <v>-134.90687600000001</v>
      </c>
      <c r="B285">
        <v>20.060732000000002</v>
      </c>
      <c r="C285">
        <v>2.3951310000000001</v>
      </c>
      <c r="D285">
        <v>0</v>
      </c>
      <c r="E285">
        <v>19901</v>
      </c>
      <c r="F285">
        <v>-50</v>
      </c>
    </row>
    <row r="286" spans="1:6">
      <c r="A286">
        <v>-134.873322</v>
      </c>
      <c r="B286">
        <v>19.863985</v>
      </c>
      <c r="C286">
        <v>2.3816299999999999</v>
      </c>
      <c r="D286">
        <v>0</v>
      </c>
      <c r="E286">
        <v>19914</v>
      </c>
      <c r="F286">
        <v>-51</v>
      </c>
    </row>
    <row r="287" spans="1:6">
      <c r="A287">
        <v>-134.995621</v>
      </c>
      <c r="B287">
        <v>19.748858999999999</v>
      </c>
      <c r="C287">
        <v>2.3593000000000002</v>
      </c>
      <c r="D287">
        <v>96</v>
      </c>
      <c r="E287">
        <v>19923</v>
      </c>
      <c r="F287">
        <v>-58</v>
      </c>
    </row>
    <row r="288" spans="1:6">
      <c r="A288">
        <v>-135.10526999999999</v>
      </c>
      <c r="B288">
        <v>19.640906999999999</v>
      </c>
      <c r="C288">
        <v>2.3688980000000002</v>
      </c>
      <c r="D288">
        <v>0</v>
      </c>
      <c r="E288">
        <v>19930</v>
      </c>
      <c r="F288">
        <v>-54</v>
      </c>
    </row>
    <row r="289" spans="1:6">
      <c r="A289">
        <v>-135.225098</v>
      </c>
      <c r="B289">
        <v>19.579215999999999</v>
      </c>
      <c r="C289">
        <v>2.373983</v>
      </c>
      <c r="D289">
        <v>0</v>
      </c>
      <c r="E289">
        <v>19937</v>
      </c>
      <c r="F289">
        <v>-63</v>
      </c>
    </row>
    <row r="290" spans="1:6">
      <c r="A290">
        <v>-135.375214</v>
      </c>
      <c r="B290">
        <v>19.484400000000001</v>
      </c>
      <c r="C290">
        <v>2.3594200000000001</v>
      </c>
      <c r="D290">
        <v>0</v>
      </c>
      <c r="E290">
        <v>19947</v>
      </c>
      <c r="F290">
        <v>-52</v>
      </c>
    </row>
    <row r="291" spans="1:6">
      <c r="A291">
        <v>-135.505539</v>
      </c>
      <c r="B291">
        <v>19.169170000000001</v>
      </c>
      <c r="C291">
        <v>2.3490440000000001</v>
      </c>
      <c r="D291">
        <v>0</v>
      </c>
      <c r="E291">
        <v>19958</v>
      </c>
      <c r="F291">
        <v>-51</v>
      </c>
    </row>
    <row r="292" spans="1:6">
      <c r="A292">
        <v>-135.44258099999999</v>
      </c>
      <c r="B292">
        <v>18.973759000000001</v>
      </c>
      <c r="C292">
        <v>2.4133010000000001</v>
      </c>
      <c r="D292">
        <v>0</v>
      </c>
      <c r="E292">
        <v>19968</v>
      </c>
      <c r="F292">
        <v>-66</v>
      </c>
    </row>
    <row r="293" spans="1:6">
      <c r="A293">
        <v>-135.347656</v>
      </c>
      <c r="B293">
        <v>18.577269000000001</v>
      </c>
      <c r="C293">
        <v>2.4133010000000001</v>
      </c>
      <c r="D293">
        <v>0</v>
      </c>
      <c r="E293">
        <v>19973</v>
      </c>
      <c r="F293">
        <v>-63</v>
      </c>
    </row>
    <row r="294" spans="1:6">
      <c r="A294">
        <v>-135.26504499999999</v>
      </c>
      <c r="B294">
        <v>18.224997999999999</v>
      </c>
      <c r="C294">
        <v>2.4085130000000001</v>
      </c>
      <c r="D294">
        <v>0</v>
      </c>
      <c r="E294">
        <v>19979</v>
      </c>
      <c r="F294">
        <v>-51</v>
      </c>
    </row>
    <row r="295" spans="1:6">
      <c r="A295">
        <v>-135.194489</v>
      </c>
      <c r="B295">
        <v>18.054328999999999</v>
      </c>
      <c r="C295">
        <v>2.4369429999999999</v>
      </c>
      <c r="D295">
        <v>0</v>
      </c>
      <c r="E295">
        <v>19985</v>
      </c>
      <c r="F295">
        <v>-59</v>
      </c>
    </row>
    <row r="296" spans="1:6">
      <c r="A296">
        <v>-135.07067900000001</v>
      </c>
      <c r="B296">
        <v>17.724819</v>
      </c>
      <c r="C296">
        <v>2.4187669999999999</v>
      </c>
      <c r="D296">
        <v>0</v>
      </c>
      <c r="E296">
        <v>19993</v>
      </c>
      <c r="F296">
        <v>-52</v>
      </c>
    </row>
    <row r="297" spans="1:6">
      <c r="A297">
        <v>-134.71461500000001</v>
      </c>
      <c r="B297">
        <v>17.834249</v>
      </c>
      <c r="C297">
        <v>2.3902580000000002</v>
      </c>
      <c r="D297">
        <v>0</v>
      </c>
      <c r="E297">
        <v>20001</v>
      </c>
      <c r="F297">
        <v>-51</v>
      </c>
    </row>
    <row r="298" spans="1:6">
      <c r="A298">
        <v>-134.55358899999999</v>
      </c>
      <c r="B298">
        <v>18.103804</v>
      </c>
      <c r="C298">
        <v>2.352538</v>
      </c>
      <c r="D298">
        <v>0</v>
      </c>
      <c r="E298">
        <v>20005</v>
      </c>
      <c r="F298">
        <v>-51</v>
      </c>
    </row>
    <row r="299" spans="1:6">
      <c r="A299">
        <v>-134.302277</v>
      </c>
      <c r="B299">
        <v>18.332806000000001</v>
      </c>
      <c r="C299">
        <v>2.352538</v>
      </c>
      <c r="D299">
        <v>0</v>
      </c>
      <c r="E299">
        <v>20011</v>
      </c>
      <c r="F299">
        <v>-51</v>
      </c>
    </row>
    <row r="300" spans="1:6">
      <c r="A300">
        <v>-133.952271</v>
      </c>
      <c r="B300">
        <v>18.544346000000001</v>
      </c>
      <c r="C300">
        <v>2.3600289999999999</v>
      </c>
      <c r="D300">
        <v>0</v>
      </c>
      <c r="E300">
        <v>20016</v>
      </c>
      <c r="F300">
        <v>-59</v>
      </c>
    </row>
    <row r="301" spans="1:6">
      <c r="A301">
        <v>-133.66416899999999</v>
      </c>
      <c r="B301">
        <v>18.591764000000001</v>
      </c>
      <c r="C301">
        <v>2.3600289999999999</v>
      </c>
      <c r="D301">
        <v>0</v>
      </c>
      <c r="E301">
        <v>20025</v>
      </c>
      <c r="F301">
        <v>-51</v>
      </c>
    </row>
    <row r="302" spans="1:6">
      <c r="A302">
        <v>-133.69778400000001</v>
      </c>
      <c r="B302">
        <v>18.515694</v>
      </c>
      <c r="C302">
        <v>2.352538</v>
      </c>
      <c r="D302">
        <v>0</v>
      </c>
      <c r="E302">
        <v>20031</v>
      </c>
      <c r="F302">
        <v>-57</v>
      </c>
    </row>
    <row r="303" spans="1:6">
      <c r="A303">
        <v>-133.68048099999999</v>
      </c>
      <c r="B303">
        <v>18.682563999999999</v>
      </c>
      <c r="C303">
        <v>2.3477790000000001</v>
      </c>
      <c r="D303">
        <v>0</v>
      </c>
      <c r="E303">
        <v>20037</v>
      </c>
      <c r="F303">
        <v>-61</v>
      </c>
    </row>
    <row r="304" spans="1:6">
      <c r="A304">
        <v>-133.67898600000001</v>
      </c>
      <c r="B304">
        <v>18.781321999999999</v>
      </c>
      <c r="C304">
        <v>2.3513920000000001</v>
      </c>
      <c r="D304">
        <v>0</v>
      </c>
      <c r="E304">
        <v>20049</v>
      </c>
      <c r="F304">
        <v>-58</v>
      </c>
    </row>
    <row r="305" spans="1:6">
      <c r="A305">
        <v>-133.768631</v>
      </c>
      <c r="B305">
        <v>18.77224</v>
      </c>
      <c r="C305">
        <v>2.3864730000000001</v>
      </c>
      <c r="D305">
        <v>0</v>
      </c>
      <c r="E305">
        <v>20071</v>
      </c>
      <c r="F305">
        <v>-61</v>
      </c>
    </row>
    <row r="306" spans="1:6">
      <c r="A306">
        <v>-133.70562699999999</v>
      </c>
      <c r="B306">
        <v>18.581990999999999</v>
      </c>
      <c r="C306">
        <v>2.3864730000000001</v>
      </c>
      <c r="D306">
        <v>128</v>
      </c>
      <c r="E306">
        <v>20073</v>
      </c>
      <c r="F306">
        <v>-58</v>
      </c>
    </row>
    <row r="307" spans="1:6">
      <c r="A307">
        <v>-134.17791700000001</v>
      </c>
      <c r="B307">
        <v>18.451086</v>
      </c>
      <c r="C307">
        <v>2.3696100000000002</v>
      </c>
      <c r="D307">
        <v>0</v>
      </c>
      <c r="E307">
        <v>20081</v>
      </c>
      <c r="F307">
        <v>-51</v>
      </c>
    </row>
    <row r="308" spans="1:6">
      <c r="A308">
        <v>-134.473511</v>
      </c>
      <c r="B308">
        <v>18.276437999999999</v>
      </c>
      <c r="C308">
        <v>2.3640219999999998</v>
      </c>
      <c r="D308">
        <v>0</v>
      </c>
      <c r="E308">
        <v>20085</v>
      </c>
      <c r="F308">
        <v>-53</v>
      </c>
    </row>
    <row r="309" spans="1:6">
      <c r="A309">
        <v>-134.75439499999999</v>
      </c>
      <c r="B309">
        <v>18.173974999999999</v>
      </c>
      <c r="C309">
        <v>2.3640219999999998</v>
      </c>
      <c r="D309">
        <v>0</v>
      </c>
      <c r="E309">
        <v>20096</v>
      </c>
      <c r="F309">
        <v>-52</v>
      </c>
    </row>
    <row r="310" spans="1:6">
      <c r="A310">
        <v>-134.96592699999999</v>
      </c>
      <c r="B310">
        <v>18.257176999999999</v>
      </c>
      <c r="C310">
        <v>2.3808850000000001</v>
      </c>
      <c r="D310">
        <v>0</v>
      </c>
      <c r="E310">
        <v>20107</v>
      </c>
      <c r="F310">
        <v>-57</v>
      </c>
    </row>
    <row r="311" spans="1:6">
      <c r="A311">
        <v>-135.11639400000001</v>
      </c>
      <c r="B311">
        <v>18.343112999999999</v>
      </c>
      <c r="C311">
        <v>2.4275639999999998</v>
      </c>
      <c r="D311">
        <v>128</v>
      </c>
      <c r="E311">
        <v>20111</v>
      </c>
      <c r="F311">
        <v>-66</v>
      </c>
    </row>
    <row r="312" spans="1:6">
      <c r="A312">
        <v>-135.23410000000001</v>
      </c>
      <c r="B312">
        <v>18.419865000000001</v>
      </c>
      <c r="C312">
        <v>2.4448080000000001</v>
      </c>
      <c r="D312">
        <v>0</v>
      </c>
      <c r="E312">
        <v>20116</v>
      </c>
      <c r="F312">
        <v>-62</v>
      </c>
    </row>
    <row r="313" spans="1:6">
      <c r="A313">
        <v>-135.167282</v>
      </c>
      <c r="B313">
        <v>18.404471999999998</v>
      </c>
      <c r="C313">
        <v>2.4373179999999999</v>
      </c>
      <c r="D313">
        <v>0</v>
      </c>
      <c r="E313">
        <v>20128</v>
      </c>
      <c r="F313">
        <v>-57</v>
      </c>
    </row>
    <row r="314" spans="1:6">
      <c r="A314">
        <v>-135.12771599999999</v>
      </c>
      <c r="B314">
        <v>18.246850999999999</v>
      </c>
      <c r="C314">
        <v>2.411108</v>
      </c>
      <c r="D314">
        <v>0</v>
      </c>
      <c r="E314">
        <v>20137</v>
      </c>
      <c r="F314">
        <v>-52</v>
      </c>
    </row>
    <row r="315" spans="1:6">
      <c r="A315">
        <v>-135.18714900000001</v>
      </c>
      <c r="B315">
        <v>18.077905999999999</v>
      </c>
      <c r="C315">
        <v>2.40151</v>
      </c>
      <c r="D315">
        <v>0</v>
      </c>
      <c r="E315">
        <v>20149</v>
      </c>
      <c r="F315">
        <v>-50</v>
      </c>
    </row>
    <row r="316" spans="1:6">
      <c r="A316">
        <v>-135.195221</v>
      </c>
      <c r="B316">
        <v>17.932817</v>
      </c>
      <c r="C316">
        <v>2.403632</v>
      </c>
      <c r="D316">
        <v>0</v>
      </c>
      <c r="E316">
        <v>20153</v>
      </c>
      <c r="F316">
        <v>-51</v>
      </c>
    </row>
    <row r="317" spans="1:6">
      <c r="A317">
        <v>-135.08772300000001</v>
      </c>
      <c r="B317">
        <v>18.040825000000002</v>
      </c>
      <c r="C317">
        <v>2.4279850000000001</v>
      </c>
      <c r="D317">
        <v>0</v>
      </c>
      <c r="E317">
        <v>20158</v>
      </c>
      <c r="F317">
        <v>-59</v>
      </c>
    </row>
    <row r="318" spans="1:6">
      <c r="A318">
        <v>-134.96729999999999</v>
      </c>
      <c r="B318">
        <v>18.136586999999999</v>
      </c>
      <c r="C318">
        <v>2.4243730000000001</v>
      </c>
      <c r="D318">
        <v>0</v>
      </c>
      <c r="E318">
        <v>20166</v>
      </c>
      <c r="F318">
        <v>-57</v>
      </c>
    </row>
    <row r="319" spans="1:6">
      <c r="A319">
        <v>-134.89141799999999</v>
      </c>
      <c r="B319">
        <v>18.314035000000001</v>
      </c>
      <c r="C319">
        <v>2.4433569999999998</v>
      </c>
      <c r="D319">
        <v>0</v>
      </c>
      <c r="E319">
        <v>20175</v>
      </c>
      <c r="F319">
        <v>-57</v>
      </c>
    </row>
    <row r="320" spans="1:6">
      <c r="A320">
        <v>-134.76709</v>
      </c>
      <c r="B320">
        <v>18.457979000000002</v>
      </c>
      <c r="C320">
        <v>2.4325049999999999</v>
      </c>
      <c r="D320">
        <v>0</v>
      </c>
      <c r="E320">
        <v>20177</v>
      </c>
      <c r="F320">
        <v>-56</v>
      </c>
    </row>
    <row r="321" spans="1:6">
      <c r="A321">
        <v>-134.57092299999999</v>
      </c>
      <c r="B321">
        <v>18.478991000000001</v>
      </c>
      <c r="C321">
        <v>2.4514900000000002</v>
      </c>
      <c r="D321">
        <v>128</v>
      </c>
      <c r="E321">
        <v>20186</v>
      </c>
      <c r="F321">
        <v>-57</v>
      </c>
    </row>
    <row r="322" spans="1:6">
      <c r="A322">
        <v>-134.51565600000001</v>
      </c>
      <c r="B322">
        <v>18.839993</v>
      </c>
      <c r="C322">
        <v>2.4649899999999998</v>
      </c>
      <c r="D322">
        <v>0</v>
      </c>
      <c r="E322">
        <v>20190</v>
      </c>
      <c r="F322">
        <v>-56</v>
      </c>
    </row>
    <row r="323" spans="1:6">
      <c r="A323">
        <v>-134.452057</v>
      </c>
      <c r="B323">
        <v>18.999797999999998</v>
      </c>
      <c r="C323">
        <v>2.4909319999999999</v>
      </c>
      <c r="D323">
        <v>0</v>
      </c>
      <c r="E323">
        <v>20197</v>
      </c>
      <c r="F323">
        <v>-63</v>
      </c>
    </row>
    <row r="324" spans="1:6">
      <c r="A324">
        <v>-134.38626099999999</v>
      </c>
      <c r="B324">
        <v>19.284172000000002</v>
      </c>
      <c r="C324">
        <v>2.4909319999999999</v>
      </c>
      <c r="D324">
        <v>0</v>
      </c>
      <c r="E324">
        <v>20206</v>
      </c>
      <c r="F324">
        <v>-57</v>
      </c>
    </row>
    <row r="325" spans="1:6">
      <c r="A325">
        <v>-134.328339</v>
      </c>
      <c r="B325">
        <v>19.507158</v>
      </c>
      <c r="C325">
        <v>2.4873189999999998</v>
      </c>
      <c r="D325">
        <v>128</v>
      </c>
      <c r="E325">
        <v>20212</v>
      </c>
      <c r="F325">
        <v>-57</v>
      </c>
    </row>
    <row r="326" spans="1:6">
      <c r="A326">
        <v>-134.22139000000001</v>
      </c>
      <c r="B326">
        <v>19.914042999999999</v>
      </c>
      <c r="C326">
        <v>2.5135290000000001</v>
      </c>
      <c r="D326">
        <v>0</v>
      </c>
      <c r="E326">
        <v>20224</v>
      </c>
      <c r="F326">
        <v>-60</v>
      </c>
    </row>
    <row r="327" spans="1:6">
      <c r="A327">
        <v>-134.466263</v>
      </c>
      <c r="B327">
        <v>19.739394999999998</v>
      </c>
      <c r="C327">
        <v>2.5470709999999999</v>
      </c>
      <c r="D327">
        <v>0</v>
      </c>
      <c r="E327">
        <v>20233</v>
      </c>
      <c r="F327">
        <v>-65</v>
      </c>
    </row>
    <row r="328" spans="1:6">
      <c r="A328">
        <v>-134.61234999999999</v>
      </c>
      <c r="B328">
        <v>19.550923999999998</v>
      </c>
      <c r="C328">
        <v>2.509916</v>
      </c>
      <c r="D328">
        <v>128</v>
      </c>
      <c r="E328">
        <v>20242</v>
      </c>
      <c r="F328">
        <v>-57</v>
      </c>
    </row>
    <row r="329" spans="1:6">
      <c r="A329">
        <v>-134.73452800000001</v>
      </c>
      <c r="B329">
        <v>19.404222000000001</v>
      </c>
      <c r="C329">
        <v>2.512216</v>
      </c>
      <c r="D329">
        <v>0</v>
      </c>
      <c r="E329">
        <v>20256</v>
      </c>
      <c r="F329">
        <v>-52</v>
      </c>
    </row>
    <row r="330" spans="1:6">
      <c r="A330">
        <v>-134.87029999999999</v>
      </c>
      <c r="B330">
        <v>19.169840000000001</v>
      </c>
      <c r="C330">
        <v>2.4878629999999999</v>
      </c>
      <c r="D330">
        <v>0</v>
      </c>
      <c r="E330">
        <v>20262</v>
      </c>
      <c r="F330">
        <v>-51</v>
      </c>
    </row>
    <row r="331" spans="1:6">
      <c r="A331">
        <v>-135.02600100000001</v>
      </c>
      <c r="B331">
        <v>18.9056</v>
      </c>
      <c r="C331">
        <v>2.485563</v>
      </c>
      <c r="D331">
        <v>0</v>
      </c>
      <c r="E331">
        <v>20268</v>
      </c>
      <c r="F331">
        <v>-51</v>
      </c>
    </row>
    <row r="332" spans="1:6">
      <c r="A332">
        <v>-135.09724399999999</v>
      </c>
      <c r="B332">
        <v>18.908076999999999</v>
      </c>
      <c r="C332">
        <v>2.4590879999999999</v>
      </c>
      <c r="D332">
        <v>0</v>
      </c>
      <c r="E332">
        <v>20273</v>
      </c>
      <c r="F332">
        <v>-50</v>
      </c>
    </row>
    <row r="333" spans="1:6">
      <c r="A333">
        <v>-134.997467</v>
      </c>
      <c r="B333">
        <v>18.7407</v>
      </c>
      <c r="C333">
        <v>2.499593</v>
      </c>
      <c r="D333">
        <v>128</v>
      </c>
      <c r="E333">
        <v>20283</v>
      </c>
      <c r="F333">
        <v>-63</v>
      </c>
    </row>
    <row r="334" spans="1:6">
      <c r="A334">
        <v>-134.994766</v>
      </c>
      <c r="B334">
        <v>18.711179999999999</v>
      </c>
      <c r="C334">
        <v>2.529258</v>
      </c>
      <c r="D334">
        <v>0</v>
      </c>
      <c r="E334">
        <v>20291</v>
      </c>
      <c r="F334">
        <v>-65</v>
      </c>
    </row>
    <row r="335" spans="1:6">
      <c r="A335">
        <v>-134.95536799999999</v>
      </c>
      <c r="B335">
        <v>18.648033000000002</v>
      </c>
      <c r="C335">
        <v>2.547434</v>
      </c>
      <c r="D335">
        <v>0</v>
      </c>
      <c r="E335">
        <v>20294</v>
      </c>
      <c r="F335">
        <v>-58</v>
      </c>
    </row>
    <row r="336" spans="1:6">
      <c r="A336">
        <v>-135.01544200000001</v>
      </c>
      <c r="B336">
        <v>18.618292</v>
      </c>
      <c r="C336">
        <v>2.607615</v>
      </c>
      <c r="D336">
        <v>0</v>
      </c>
      <c r="E336">
        <v>20299</v>
      </c>
      <c r="F336">
        <v>-66</v>
      </c>
    </row>
    <row r="337" spans="1:6">
      <c r="A337">
        <v>-134.839752</v>
      </c>
      <c r="B337">
        <v>18.726562000000001</v>
      </c>
      <c r="C337">
        <v>2.6206149999999999</v>
      </c>
      <c r="D337">
        <v>0</v>
      </c>
      <c r="E337">
        <v>20309</v>
      </c>
      <c r="F337">
        <v>-58</v>
      </c>
    </row>
    <row r="338" spans="1:6">
      <c r="A338">
        <v>-134.650284</v>
      </c>
      <c r="B338">
        <v>18.737355999999998</v>
      </c>
      <c r="C338">
        <v>2.6263999999999998</v>
      </c>
      <c r="D338">
        <v>0</v>
      </c>
      <c r="E338">
        <v>20313</v>
      </c>
      <c r="F338">
        <v>-65</v>
      </c>
    </row>
    <row r="339" spans="1:6">
      <c r="A339">
        <v>-134.52742000000001</v>
      </c>
      <c r="B339">
        <v>18.752371</v>
      </c>
      <c r="C339">
        <v>2.605925</v>
      </c>
      <c r="D339">
        <v>0</v>
      </c>
      <c r="E339">
        <v>20324</v>
      </c>
      <c r="F339">
        <v>-51</v>
      </c>
    </row>
    <row r="340" spans="1:6">
      <c r="A340">
        <v>-134.42523199999999</v>
      </c>
      <c r="B340">
        <v>18.716732</v>
      </c>
      <c r="C340">
        <v>2.5300929999999999</v>
      </c>
      <c r="D340">
        <v>0</v>
      </c>
      <c r="E340">
        <v>20332</v>
      </c>
      <c r="F340">
        <v>-50</v>
      </c>
    </row>
    <row r="341" spans="1:6">
      <c r="A341">
        <v>-134.320908</v>
      </c>
      <c r="B341">
        <v>18.613247000000001</v>
      </c>
      <c r="C341">
        <v>2.5267309999999998</v>
      </c>
      <c r="D341">
        <v>128</v>
      </c>
      <c r="E341">
        <v>20333</v>
      </c>
      <c r="F341">
        <v>-56</v>
      </c>
    </row>
    <row r="342" spans="1:6">
      <c r="A342">
        <v>-134.54475400000001</v>
      </c>
      <c r="B342">
        <v>18.202172999999998</v>
      </c>
      <c r="C342">
        <v>2.5359409999999998</v>
      </c>
      <c r="D342">
        <v>128</v>
      </c>
      <c r="E342">
        <v>20340</v>
      </c>
      <c r="F342">
        <v>-62</v>
      </c>
    </row>
    <row r="343" spans="1:6">
      <c r="A343">
        <v>-134.795502</v>
      </c>
      <c r="B343">
        <v>17.849976000000002</v>
      </c>
      <c r="C343">
        <v>2.5234570000000001</v>
      </c>
      <c r="D343">
        <v>0</v>
      </c>
      <c r="E343">
        <v>20348</v>
      </c>
      <c r="F343">
        <v>-58</v>
      </c>
    </row>
    <row r="344" spans="1:6">
      <c r="A344">
        <v>-135.07702599999999</v>
      </c>
      <c r="B344">
        <v>17.580137000000001</v>
      </c>
      <c r="C344">
        <v>2.5234570000000001</v>
      </c>
      <c r="D344">
        <v>0</v>
      </c>
      <c r="E344">
        <v>20350</v>
      </c>
      <c r="F344">
        <v>-51</v>
      </c>
    </row>
    <row r="345" spans="1:6">
      <c r="A345">
        <v>-135.396973</v>
      </c>
      <c r="B345">
        <v>17.179043</v>
      </c>
      <c r="C345">
        <v>2.5424419999999999</v>
      </c>
      <c r="D345">
        <v>0</v>
      </c>
      <c r="E345">
        <v>20356</v>
      </c>
      <c r="F345">
        <v>-57</v>
      </c>
    </row>
    <row r="346" spans="1:6">
      <c r="A346">
        <v>-135.67291299999999</v>
      </c>
      <c r="B346">
        <v>17.120121000000001</v>
      </c>
      <c r="C346">
        <v>2.5801609999999999</v>
      </c>
      <c r="D346">
        <v>0</v>
      </c>
      <c r="E346">
        <v>20367</v>
      </c>
      <c r="F346">
        <v>-62</v>
      </c>
    </row>
    <row r="347" spans="1:6">
      <c r="A347">
        <v>-136.01254299999999</v>
      </c>
      <c r="B347">
        <v>16.952921</v>
      </c>
      <c r="C347">
        <v>2.5575640000000002</v>
      </c>
      <c r="D347">
        <v>0</v>
      </c>
      <c r="E347">
        <v>20371</v>
      </c>
      <c r="F347">
        <v>-50</v>
      </c>
    </row>
    <row r="348" spans="1:6">
      <c r="A348">
        <v>-136.30682400000001</v>
      </c>
      <c r="B348">
        <v>16.646277999999999</v>
      </c>
      <c r="C348">
        <v>2.592892</v>
      </c>
      <c r="D348">
        <v>0</v>
      </c>
      <c r="E348">
        <v>20376</v>
      </c>
      <c r="F348">
        <v>-63</v>
      </c>
    </row>
    <row r="349" spans="1:6">
      <c r="A349">
        <v>-136.55632</v>
      </c>
      <c r="B349">
        <v>16.547829</v>
      </c>
      <c r="C349">
        <v>2.552387</v>
      </c>
      <c r="D349">
        <v>0</v>
      </c>
      <c r="E349">
        <v>20391</v>
      </c>
      <c r="F349">
        <v>-52</v>
      </c>
    </row>
    <row r="350" spans="1:6">
      <c r="A350">
        <v>-136.87072800000001</v>
      </c>
      <c r="B350">
        <v>16.336227000000001</v>
      </c>
      <c r="C350">
        <v>2.5705629999999999</v>
      </c>
      <c r="D350">
        <v>0</v>
      </c>
      <c r="E350">
        <v>20393</v>
      </c>
      <c r="F350">
        <v>-58</v>
      </c>
    </row>
    <row r="351" spans="1:6">
      <c r="A351">
        <v>-137.13262900000001</v>
      </c>
      <c r="B351">
        <v>16.138560999999999</v>
      </c>
      <c r="C351">
        <v>2.5874259999999998</v>
      </c>
      <c r="D351">
        <v>0</v>
      </c>
      <c r="E351">
        <v>20419</v>
      </c>
      <c r="F351">
        <v>-57</v>
      </c>
    </row>
    <row r="352" spans="1:6">
      <c r="A352">
        <v>-136.952866</v>
      </c>
      <c r="B352">
        <v>16.290665000000001</v>
      </c>
      <c r="C352">
        <v>2.5602049999999998</v>
      </c>
      <c r="D352">
        <v>160</v>
      </c>
      <c r="E352">
        <v>20427</v>
      </c>
      <c r="F352">
        <v>-61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3"/>
  <sheetViews>
    <sheetView tabSelected="1" workbookViewId="0">
      <selection activeCell="AD30" sqref="AD30"/>
    </sheetView>
  </sheetViews>
  <sheetFormatPr baseColWidth="10" defaultColWidth="8.83203125" defaultRowHeight="14"/>
  <sheetData>
    <row r="1" spans="1:6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  <c r="F1" s="1" t="s">
        <v>242</v>
      </c>
    </row>
    <row r="2" spans="1:6">
      <c r="A2">
        <v>81.136016999999995</v>
      </c>
      <c r="B2">
        <v>75.759521000000007</v>
      </c>
      <c r="C2">
        <v>0.239977</v>
      </c>
      <c r="D2">
        <v>0</v>
      </c>
      <c r="E2">
        <v>7082</v>
      </c>
      <c r="F2">
        <v>-74</v>
      </c>
    </row>
    <row r="3" spans="1:6">
      <c r="A3">
        <v>81.593445000000003</v>
      </c>
      <c r="B3">
        <v>75.465705999999997</v>
      </c>
      <c r="C3">
        <v>0.37004799999999999</v>
      </c>
      <c r="D3">
        <v>128</v>
      </c>
      <c r="E3">
        <v>7087</v>
      </c>
      <c r="F3">
        <v>-72</v>
      </c>
    </row>
    <row r="4" spans="1:6">
      <c r="A4">
        <v>81.544189000000003</v>
      </c>
      <c r="B4">
        <v>75.199462999999994</v>
      </c>
      <c r="C4">
        <v>0.467696</v>
      </c>
      <c r="D4">
        <v>0</v>
      </c>
      <c r="E4">
        <v>7095</v>
      </c>
      <c r="F4">
        <v>-68</v>
      </c>
    </row>
    <row r="5" spans="1:6">
      <c r="A5">
        <v>85.269195999999994</v>
      </c>
      <c r="B5">
        <v>75.277077000000006</v>
      </c>
      <c r="C5">
        <v>0.55181500000000006</v>
      </c>
      <c r="D5">
        <v>0</v>
      </c>
      <c r="E5">
        <v>7098</v>
      </c>
      <c r="F5">
        <v>-66</v>
      </c>
    </row>
    <row r="6" spans="1:6">
      <c r="A6">
        <v>89.174957000000006</v>
      </c>
      <c r="B6">
        <v>75.378799000000001</v>
      </c>
      <c r="C6">
        <v>0.61855899999999997</v>
      </c>
      <c r="D6">
        <v>128</v>
      </c>
      <c r="E6">
        <v>7101</v>
      </c>
      <c r="F6">
        <v>-63</v>
      </c>
    </row>
    <row r="7" spans="1:6">
      <c r="A7">
        <v>93.225280999999995</v>
      </c>
      <c r="B7">
        <v>75.269408999999996</v>
      </c>
      <c r="C7">
        <v>0.72361200000000003</v>
      </c>
      <c r="D7">
        <v>0</v>
      </c>
      <c r="E7">
        <v>7104</v>
      </c>
      <c r="F7">
        <v>-69</v>
      </c>
    </row>
    <row r="8" spans="1:6">
      <c r="A8">
        <v>95.974457000000001</v>
      </c>
      <c r="B8">
        <v>75.039467000000002</v>
      </c>
      <c r="C8">
        <v>0.75792700000000002</v>
      </c>
      <c r="D8">
        <v>0</v>
      </c>
      <c r="E8">
        <v>7110</v>
      </c>
      <c r="F8">
        <v>-55</v>
      </c>
    </row>
    <row r="9" spans="1:6">
      <c r="A9">
        <v>99.013244999999998</v>
      </c>
      <c r="B9">
        <v>74.901191999999995</v>
      </c>
      <c r="C9">
        <v>0.84204599999999996</v>
      </c>
      <c r="D9">
        <v>0</v>
      </c>
      <c r="E9">
        <v>7117</v>
      </c>
      <c r="F9">
        <v>-66</v>
      </c>
    </row>
    <row r="10" spans="1:6">
      <c r="A10">
        <v>97.279021999999998</v>
      </c>
      <c r="B10">
        <v>74.608481999999995</v>
      </c>
      <c r="C10">
        <v>0.95495699999999994</v>
      </c>
      <c r="D10">
        <v>0</v>
      </c>
      <c r="E10">
        <v>7118</v>
      </c>
      <c r="F10">
        <v>-70</v>
      </c>
    </row>
    <row r="11" spans="1:6">
      <c r="A11">
        <v>96.002562999999995</v>
      </c>
      <c r="B11">
        <v>74.487144000000001</v>
      </c>
      <c r="C11">
        <v>1.045634</v>
      </c>
      <c r="D11">
        <v>0</v>
      </c>
      <c r="E11">
        <v>7122</v>
      </c>
      <c r="F11">
        <v>-67</v>
      </c>
    </row>
    <row r="12" spans="1:6">
      <c r="A12">
        <v>94.861205999999996</v>
      </c>
      <c r="B12">
        <v>74.458457999999993</v>
      </c>
      <c r="C12">
        <v>1.129753</v>
      </c>
      <c r="D12">
        <v>0</v>
      </c>
      <c r="E12">
        <v>7126</v>
      </c>
      <c r="F12">
        <v>-66</v>
      </c>
    </row>
    <row r="13" spans="1:6">
      <c r="A13">
        <v>139.20843500000001</v>
      </c>
      <c r="B13">
        <v>12.370914000000001</v>
      </c>
      <c r="C13">
        <v>9.7647999999999999E-2</v>
      </c>
      <c r="D13">
        <v>32</v>
      </c>
      <c r="E13">
        <v>7190</v>
      </c>
      <c r="F13">
        <v>-68</v>
      </c>
    </row>
    <row r="14" spans="1:6">
      <c r="A14">
        <v>139.070526</v>
      </c>
      <c r="B14">
        <v>11.644973999999999</v>
      </c>
      <c r="C14">
        <v>0.18176800000000001</v>
      </c>
      <c r="D14">
        <v>0</v>
      </c>
      <c r="E14">
        <v>7195</v>
      </c>
      <c r="F14">
        <v>-66</v>
      </c>
    </row>
    <row r="15" spans="1:6">
      <c r="A15">
        <v>138.81954999999999</v>
      </c>
      <c r="B15">
        <v>11.172064000000001</v>
      </c>
      <c r="C15">
        <v>0.26588699999999998</v>
      </c>
      <c r="D15">
        <v>32</v>
      </c>
      <c r="E15">
        <v>7196</v>
      </c>
      <c r="F15">
        <v>-66</v>
      </c>
    </row>
    <row r="16" spans="1:6">
      <c r="A16">
        <v>138.69442699999999</v>
      </c>
      <c r="B16">
        <v>10.748506000000001</v>
      </c>
      <c r="C16">
        <v>0.32278499999999999</v>
      </c>
      <c r="D16">
        <v>0</v>
      </c>
      <c r="E16">
        <v>7202</v>
      </c>
      <c r="F16">
        <v>-61</v>
      </c>
    </row>
    <row r="17" spans="1:6">
      <c r="A17">
        <v>138.62329099999999</v>
      </c>
      <c r="B17">
        <v>10.428957</v>
      </c>
      <c r="C17">
        <v>0.427838</v>
      </c>
      <c r="D17">
        <v>0</v>
      </c>
      <c r="E17">
        <v>7206</v>
      </c>
      <c r="F17">
        <v>-69</v>
      </c>
    </row>
    <row r="18" spans="1:6">
      <c r="A18">
        <v>138.72839400000001</v>
      </c>
      <c r="B18">
        <v>10.369249</v>
      </c>
      <c r="C18">
        <v>0.50000900000000004</v>
      </c>
      <c r="D18">
        <v>0</v>
      </c>
      <c r="E18">
        <v>7212</v>
      </c>
      <c r="F18">
        <v>-64</v>
      </c>
    </row>
    <row r="19" spans="1:6">
      <c r="A19">
        <v>138.768677</v>
      </c>
      <c r="B19">
        <v>10.530912000000001</v>
      </c>
      <c r="C19">
        <v>0.63007999999999997</v>
      </c>
      <c r="D19">
        <v>0</v>
      </c>
      <c r="E19">
        <v>7215</v>
      </c>
      <c r="F19">
        <v>-72</v>
      </c>
    </row>
    <row r="20" spans="1:6">
      <c r="A20">
        <v>138.773346</v>
      </c>
      <c r="B20">
        <v>10.514957000000001</v>
      </c>
      <c r="C20">
        <v>0.68252800000000002</v>
      </c>
      <c r="D20">
        <v>0</v>
      </c>
      <c r="E20">
        <v>7221</v>
      </c>
      <c r="F20">
        <v>-60</v>
      </c>
    </row>
    <row r="21" spans="1:6">
      <c r="A21">
        <v>138.83135999999999</v>
      </c>
      <c r="B21">
        <v>10.230335999999999</v>
      </c>
      <c r="C21">
        <v>0.74418600000000001</v>
      </c>
      <c r="D21">
        <v>0</v>
      </c>
      <c r="E21">
        <v>7224</v>
      </c>
      <c r="F21">
        <v>-62</v>
      </c>
    </row>
    <row r="22" spans="1:6">
      <c r="A22">
        <v>138.88592499999999</v>
      </c>
      <c r="B22">
        <v>9.5699260000000006</v>
      </c>
      <c r="C22">
        <v>0.80108400000000002</v>
      </c>
      <c r="D22">
        <v>0</v>
      </c>
      <c r="E22">
        <v>7231</v>
      </c>
      <c r="F22">
        <v>-61</v>
      </c>
    </row>
    <row r="23" spans="1:6">
      <c r="A23">
        <v>139.014465</v>
      </c>
      <c r="B23">
        <v>8.9274349999999991</v>
      </c>
      <c r="C23">
        <v>0.86274300000000004</v>
      </c>
      <c r="D23">
        <v>32</v>
      </c>
      <c r="E23">
        <v>7235</v>
      </c>
      <c r="F23">
        <v>-62</v>
      </c>
    </row>
    <row r="24" spans="1:6">
      <c r="A24">
        <v>139.18615700000001</v>
      </c>
      <c r="B24">
        <v>8.113213</v>
      </c>
      <c r="C24">
        <v>0.94686199999999998</v>
      </c>
      <c r="D24">
        <v>0</v>
      </c>
      <c r="E24">
        <v>7243</v>
      </c>
      <c r="F24">
        <v>-66</v>
      </c>
    </row>
    <row r="25" spans="1:6">
      <c r="A25">
        <v>139.461792</v>
      </c>
      <c r="B25">
        <v>7.5689840000000004</v>
      </c>
      <c r="C25">
        <v>1.1415729999999999</v>
      </c>
      <c r="D25">
        <v>96</v>
      </c>
      <c r="E25">
        <v>7251</v>
      </c>
      <c r="F25">
        <v>-78</v>
      </c>
    </row>
    <row r="26" spans="1:6">
      <c r="A26">
        <v>139.55718999999999</v>
      </c>
      <c r="B26">
        <v>6.7620969999999998</v>
      </c>
      <c r="C26">
        <v>1.2083170000000001</v>
      </c>
      <c r="D26">
        <v>0</v>
      </c>
      <c r="E26">
        <v>7260</v>
      </c>
      <c r="F26">
        <v>-63</v>
      </c>
    </row>
    <row r="27" spans="1:6">
      <c r="A27">
        <v>139.36914100000001</v>
      </c>
      <c r="B27">
        <v>6.3070120000000003</v>
      </c>
      <c r="C27">
        <v>1.338387</v>
      </c>
      <c r="D27">
        <v>0</v>
      </c>
      <c r="E27">
        <v>7263</v>
      </c>
      <c r="F27">
        <v>-72</v>
      </c>
    </row>
    <row r="28" spans="1:6">
      <c r="A28">
        <v>139.278412</v>
      </c>
      <c r="B28">
        <v>5.9628069999999997</v>
      </c>
      <c r="C28">
        <v>1.477803</v>
      </c>
      <c r="D28">
        <v>0</v>
      </c>
      <c r="E28">
        <v>7273</v>
      </c>
      <c r="F28">
        <v>-73</v>
      </c>
    </row>
    <row r="29" spans="1:6">
      <c r="A29">
        <v>139.142212</v>
      </c>
      <c r="B29">
        <v>5.845504</v>
      </c>
      <c r="C29">
        <v>1.530251</v>
      </c>
      <c r="D29">
        <v>0</v>
      </c>
      <c r="E29">
        <v>7277</v>
      </c>
      <c r="F29">
        <v>-60</v>
      </c>
    </row>
    <row r="30" spans="1:6">
      <c r="A30">
        <v>139.06652800000001</v>
      </c>
      <c r="B30">
        <v>5.8263759999999998</v>
      </c>
      <c r="C30">
        <v>1.5871500000000001</v>
      </c>
      <c r="D30">
        <v>128</v>
      </c>
      <c r="E30">
        <v>7294</v>
      </c>
      <c r="F30">
        <v>-61</v>
      </c>
    </row>
    <row r="31" spans="1:6">
      <c r="A31">
        <v>139.13003499999999</v>
      </c>
      <c r="B31">
        <v>5.552352</v>
      </c>
      <c r="C31">
        <v>1.6922029999999999</v>
      </c>
      <c r="D31">
        <v>0</v>
      </c>
      <c r="E31">
        <v>7299</v>
      </c>
      <c r="F31">
        <v>-69</v>
      </c>
    </row>
    <row r="32" spans="1:6">
      <c r="A32">
        <v>139.182739</v>
      </c>
      <c r="B32">
        <v>5.7782140000000002</v>
      </c>
      <c r="C32">
        <v>1.776322</v>
      </c>
      <c r="D32">
        <v>0</v>
      </c>
      <c r="E32">
        <v>7304</v>
      </c>
      <c r="F32">
        <v>-66</v>
      </c>
    </row>
    <row r="33" spans="1:6">
      <c r="A33">
        <v>139.03048699999999</v>
      </c>
      <c r="B33">
        <v>6.4115200000000003</v>
      </c>
      <c r="C33">
        <v>1.906393</v>
      </c>
      <c r="D33">
        <v>96</v>
      </c>
      <c r="E33">
        <v>7312</v>
      </c>
      <c r="F33">
        <v>-72</v>
      </c>
    </row>
    <row r="34" spans="1:6">
      <c r="A34">
        <v>139.89935299999999</v>
      </c>
      <c r="B34">
        <v>7.4502480000000002</v>
      </c>
      <c r="C34">
        <v>2.019304</v>
      </c>
      <c r="D34">
        <v>0</v>
      </c>
      <c r="E34">
        <v>7315</v>
      </c>
      <c r="F34">
        <v>-70</v>
      </c>
    </row>
    <row r="35" spans="1:6">
      <c r="A35">
        <v>146.03005999999999</v>
      </c>
      <c r="B35">
        <v>7.7293260000000004</v>
      </c>
      <c r="C35">
        <v>2.149375</v>
      </c>
      <c r="D35">
        <v>0</v>
      </c>
      <c r="E35">
        <v>7326</v>
      </c>
      <c r="F35">
        <v>-72</v>
      </c>
    </row>
    <row r="36" spans="1:6">
      <c r="A36">
        <v>154.19317599999999</v>
      </c>
      <c r="B36">
        <v>8.1133629999999997</v>
      </c>
      <c r="C36">
        <v>2.1937890000000002</v>
      </c>
      <c r="D36">
        <v>224</v>
      </c>
      <c r="E36">
        <v>7334</v>
      </c>
      <c r="F36">
        <v>-58</v>
      </c>
    </row>
    <row r="37" spans="1:6">
      <c r="A37">
        <v>150.08642599999999</v>
      </c>
      <c r="B37">
        <v>7.7848430000000004</v>
      </c>
      <c r="C37">
        <v>2.2988420000000001</v>
      </c>
      <c r="D37">
        <v>224</v>
      </c>
      <c r="E37">
        <v>7339</v>
      </c>
      <c r="F37">
        <v>-69</v>
      </c>
    </row>
    <row r="38" spans="1:6">
      <c r="A38">
        <v>147.070618</v>
      </c>
      <c r="B38">
        <v>7.7685449999999996</v>
      </c>
      <c r="C38">
        <v>2.382962</v>
      </c>
      <c r="D38">
        <v>0</v>
      </c>
      <c r="E38">
        <v>7342</v>
      </c>
      <c r="F38">
        <v>-66</v>
      </c>
    </row>
    <row r="39" spans="1:6">
      <c r="A39">
        <v>146.63623000000001</v>
      </c>
      <c r="B39">
        <v>7.6018929999999996</v>
      </c>
      <c r="C39">
        <v>2.4670809999999999</v>
      </c>
      <c r="D39">
        <v>0</v>
      </c>
      <c r="E39">
        <v>7346</v>
      </c>
      <c r="F39">
        <v>-66</v>
      </c>
    </row>
    <row r="40" spans="1:6">
      <c r="A40">
        <v>146.580139</v>
      </c>
      <c r="B40">
        <v>7.7741809999999996</v>
      </c>
      <c r="C40">
        <v>2.5971510000000002</v>
      </c>
      <c r="D40">
        <v>96</v>
      </c>
      <c r="E40">
        <v>7358</v>
      </c>
      <c r="F40">
        <v>-72</v>
      </c>
    </row>
    <row r="41" spans="1:6">
      <c r="A41">
        <v>146.540314</v>
      </c>
      <c r="B41">
        <v>7.9504890000000001</v>
      </c>
      <c r="C41">
        <v>2.6638950000000001</v>
      </c>
      <c r="D41">
        <v>0</v>
      </c>
      <c r="E41">
        <v>7366</v>
      </c>
      <c r="F41">
        <v>-63</v>
      </c>
    </row>
    <row r="42" spans="1:6">
      <c r="A42">
        <v>145.886383</v>
      </c>
      <c r="B42">
        <v>7.6928789999999996</v>
      </c>
      <c r="C42">
        <v>2.7939660000000002</v>
      </c>
      <c r="D42">
        <v>0</v>
      </c>
      <c r="E42">
        <v>7376</v>
      </c>
      <c r="F42">
        <v>-72</v>
      </c>
    </row>
    <row r="43" spans="1:6">
      <c r="A43">
        <v>145.425262</v>
      </c>
      <c r="B43">
        <v>7.555072</v>
      </c>
      <c r="C43">
        <v>2.8464140000000002</v>
      </c>
      <c r="D43">
        <v>0</v>
      </c>
      <c r="E43">
        <v>7383</v>
      </c>
      <c r="F43">
        <v>-60</v>
      </c>
    </row>
    <row r="44" spans="1:6">
      <c r="A44">
        <v>145.206177</v>
      </c>
      <c r="B44">
        <v>7.2122849999999996</v>
      </c>
      <c r="C44">
        <v>2.93709</v>
      </c>
      <c r="D44">
        <v>224</v>
      </c>
      <c r="E44">
        <v>7389</v>
      </c>
      <c r="F44">
        <v>-67</v>
      </c>
    </row>
    <row r="45" spans="1:6">
      <c r="A45">
        <v>144.99350000000001</v>
      </c>
      <c r="B45">
        <v>7.4318619999999997</v>
      </c>
      <c r="C45">
        <v>3.042144</v>
      </c>
      <c r="D45">
        <v>0</v>
      </c>
      <c r="E45">
        <v>7397</v>
      </c>
      <c r="F45">
        <v>-69</v>
      </c>
    </row>
    <row r="46" spans="1:6">
      <c r="A46">
        <v>144.652649</v>
      </c>
      <c r="B46">
        <v>6.8589219999999997</v>
      </c>
      <c r="C46">
        <v>3.1397919999999999</v>
      </c>
      <c r="D46">
        <v>32</v>
      </c>
      <c r="E46">
        <v>7410</v>
      </c>
      <c r="F46">
        <v>-68</v>
      </c>
    </row>
    <row r="47" spans="1:6">
      <c r="A47">
        <v>144.41656499999999</v>
      </c>
      <c r="B47">
        <v>6.6075910000000002</v>
      </c>
      <c r="C47">
        <v>3.1966899999999998</v>
      </c>
      <c r="D47">
        <v>0</v>
      </c>
      <c r="E47">
        <v>7414</v>
      </c>
      <c r="F47">
        <v>-61</v>
      </c>
    </row>
    <row r="48" spans="1:6">
      <c r="A48">
        <v>144.08667</v>
      </c>
      <c r="B48">
        <v>5.9297950000000004</v>
      </c>
      <c r="C48">
        <v>3.2808099999999998</v>
      </c>
      <c r="D48">
        <v>0</v>
      </c>
      <c r="E48">
        <v>7418</v>
      </c>
      <c r="F48">
        <v>-66</v>
      </c>
    </row>
    <row r="49" spans="1:6">
      <c r="A49">
        <v>143.82217399999999</v>
      </c>
      <c r="B49">
        <v>5.613226</v>
      </c>
      <c r="C49">
        <v>3.3858630000000001</v>
      </c>
      <c r="D49">
        <v>32</v>
      </c>
      <c r="E49">
        <v>7435</v>
      </c>
      <c r="F49">
        <v>-69</v>
      </c>
    </row>
    <row r="50" spans="1:6">
      <c r="A50">
        <v>143.871735</v>
      </c>
      <c r="B50">
        <v>5.0570760000000003</v>
      </c>
      <c r="C50">
        <v>3.4341550000000001</v>
      </c>
      <c r="D50">
        <v>0</v>
      </c>
      <c r="E50">
        <v>7440</v>
      </c>
      <c r="F50">
        <v>-59</v>
      </c>
    </row>
    <row r="51" spans="1:6">
      <c r="A51">
        <v>143.58935500000001</v>
      </c>
      <c r="B51">
        <v>4.872433</v>
      </c>
      <c r="C51">
        <v>3.531803</v>
      </c>
      <c r="D51">
        <v>192</v>
      </c>
      <c r="E51">
        <v>7442</v>
      </c>
      <c r="F51">
        <v>-68</v>
      </c>
    </row>
    <row r="52" spans="1:6">
      <c r="A52">
        <v>143.71795700000001</v>
      </c>
      <c r="B52">
        <v>4.6056400000000002</v>
      </c>
      <c r="C52">
        <v>3.5762170000000002</v>
      </c>
      <c r="D52">
        <v>0</v>
      </c>
      <c r="E52">
        <v>7452</v>
      </c>
      <c r="F52">
        <v>-58</v>
      </c>
    </row>
    <row r="53" spans="1:6">
      <c r="A53">
        <v>143.771423</v>
      </c>
      <c r="B53">
        <v>4.4596169999999997</v>
      </c>
      <c r="C53">
        <v>3.617019</v>
      </c>
      <c r="D53">
        <v>0</v>
      </c>
      <c r="E53">
        <v>7456</v>
      </c>
      <c r="F53">
        <v>-57</v>
      </c>
    </row>
    <row r="54" spans="1:6">
      <c r="A54">
        <v>143.796143</v>
      </c>
      <c r="B54">
        <v>4.3830369999999998</v>
      </c>
      <c r="C54">
        <v>3.7382620000000002</v>
      </c>
      <c r="D54">
        <v>96</v>
      </c>
      <c r="E54">
        <v>7459</v>
      </c>
      <c r="F54">
        <v>-71</v>
      </c>
    </row>
    <row r="55" spans="1:6">
      <c r="A55">
        <v>143.79968299999999</v>
      </c>
      <c r="B55">
        <v>4.4686830000000004</v>
      </c>
      <c r="C55">
        <v>3.843315</v>
      </c>
      <c r="D55">
        <v>0</v>
      </c>
      <c r="E55">
        <v>7472</v>
      </c>
      <c r="F55">
        <v>-69</v>
      </c>
    </row>
    <row r="56" spans="1:6">
      <c r="A56">
        <v>143.91232299999999</v>
      </c>
      <c r="B56">
        <v>4.2268290000000004</v>
      </c>
      <c r="C56">
        <v>3.9049740000000002</v>
      </c>
      <c r="D56">
        <v>0</v>
      </c>
      <c r="E56">
        <v>7480</v>
      </c>
      <c r="F56">
        <v>-62</v>
      </c>
    </row>
    <row r="57" spans="1:6">
      <c r="A57">
        <v>143.87579299999999</v>
      </c>
      <c r="B57">
        <v>4.118906</v>
      </c>
      <c r="C57">
        <v>3.977144</v>
      </c>
      <c r="D57">
        <v>0</v>
      </c>
      <c r="E57">
        <v>7490</v>
      </c>
      <c r="F57">
        <v>-64</v>
      </c>
    </row>
    <row r="58" spans="1:6">
      <c r="A58">
        <v>143.67416399999999</v>
      </c>
      <c r="B58">
        <v>4.1218519999999996</v>
      </c>
      <c r="C58">
        <v>4.0821969999999999</v>
      </c>
      <c r="D58">
        <v>0</v>
      </c>
      <c r="E58">
        <v>7497</v>
      </c>
      <c r="F58">
        <v>-69</v>
      </c>
    </row>
    <row r="59" spans="1:6">
      <c r="A59">
        <v>143.57415800000001</v>
      </c>
      <c r="B59">
        <v>4.137588</v>
      </c>
      <c r="C59">
        <v>4.1728740000000002</v>
      </c>
      <c r="D59">
        <v>0</v>
      </c>
      <c r="E59">
        <v>7500</v>
      </c>
      <c r="F59">
        <v>-67</v>
      </c>
    </row>
    <row r="60" spans="1:6">
      <c r="A60">
        <v>143.393494</v>
      </c>
      <c r="B60">
        <v>4.1694769999999997</v>
      </c>
      <c r="C60">
        <v>4.2779280000000002</v>
      </c>
      <c r="D60">
        <v>0</v>
      </c>
      <c r="E60">
        <v>7517</v>
      </c>
      <c r="F60">
        <v>-69</v>
      </c>
    </row>
    <row r="61" spans="1:6">
      <c r="A61">
        <v>143.35791</v>
      </c>
      <c r="B61">
        <v>4.097175</v>
      </c>
      <c r="C61">
        <v>4.3348269999999998</v>
      </c>
      <c r="D61">
        <v>0</v>
      </c>
      <c r="E61">
        <v>7535</v>
      </c>
      <c r="F61">
        <v>-61</v>
      </c>
    </row>
    <row r="62" spans="1:6">
      <c r="A62">
        <v>143.36108400000001</v>
      </c>
      <c r="B62">
        <v>4.1856400000000002</v>
      </c>
      <c r="C62">
        <v>4.4945750000000002</v>
      </c>
      <c r="D62">
        <v>96</v>
      </c>
      <c r="E62">
        <v>7536</v>
      </c>
      <c r="F62">
        <v>-75</v>
      </c>
    </row>
    <row r="63" spans="1:6">
      <c r="A63">
        <v>143.46755999999999</v>
      </c>
      <c r="B63">
        <v>4.1970980000000004</v>
      </c>
      <c r="C63">
        <v>4.5996269999999999</v>
      </c>
      <c r="D63">
        <v>0</v>
      </c>
      <c r="E63">
        <v>7550</v>
      </c>
      <c r="F63">
        <v>-69</v>
      </c>
    </row>
    <row r="64" spans="1:6">
      <c r="A64">
        <v>143.49633800000001</v>
      </c>
      <c r="B64">
        <v>4.3632939999999998</v>
      </c>
      <c r="C64">
        <v>4.6339420000000002</v>
      </c>
      <c r="D64">
        <v>192</v>
      </c>
      <c r="E64">
        <v>7555</v>
      </c>
      <c r="F64">
        <v>-55</v>
      </c>
    </row>
    <row r="65" spans="1:6">
      <c r="A65">
        <v>143.48199500000001</v>
      </c>
      <c r="B65">
        <v>4.3866880000000004</v>
      </c>
      <c r="C65">
        <v>4.7832429999999997</v>
      </c>
      <c r="D65">
        <v>0</v>
      </c>
      <c r="E65">
        <v>7557</v>
      </c>
      <c r="F65">
        <v>-74</v>
      </c>
    </row>
    <row r="66" spans="1:6">
      <c r="A66">
        <v>143.61489900000001</v>
      </c>
      <c r="B66">
        <v>4.291385</v>
      </c>
      <c r="C66">
        <v>4.9133139999999997</v>
      </c>
      <c r="D66">
        <v>96</v>
      </c>
      <c r="E66">
        <v>7565</v>
      </c>
      <c r="F66">
        <v>-72</v>
      </c>
    </row>
    <row r="67" spans="1:6">
      <c r="A67">
        <v>143.83334400000001</v>
      </c>
      <c r="B67">
        <v>4.4611229999999997</v>
      </c>
      <c r="C67">
        <v>5.0039910000000001</v>
      </c>
      <c r="D67">
        <v>0</v>
      </c>
      <c r="E67">
        <v>7573</v>
      </c>
      <c r="F67">
        <v>-67</v>
      </c>
    </row>
    <row r="68" spans="1:6">
      <c r="A68">
        <v>144.02212499999999</v>
      </c>
      <c r="B68">
        <v>4.5954949999999997</v>
      </c>
      <c r="C68">
        <v>5.1434059999999997</v>
      </c>
      <c r="D68">
        <v>0</v>
      </c>
      <c r="E68">
        <v>7591</v>
      </c>
      <c r="F68">
        <v>-73</v>
      </c>
    </row>
    <row r="69" spans="1:6">
      <c r="A69">
        <v>144.26126099999999</v>
      </c>
      <c r="B69">
        <v>4.4466469999999996</v>
      </c>
      <c r="C69">
        <v>5.3141879999999997</v>
      </c>
      <c r="D69">
        <v>96</v>
      </c>
      <c r="E69">
        <v>7595</v>
      </c>
      <c r="F69">
        <v>-76</v>
      </c>
    </row>
    <row r="70" spans="1:6">
      <c r="A70">
        <v>144.468658</v>
      </c>
      <c r="B70">
        <v>4.4240459999999997</v>
      </c>
      <c r="C70">
        <v>5.4118370000000002</v>
      </c>
      <c r="D70">
        <v>0</v>
      </c>
      <c r="E70">
        <v>7597</v>
      </c>
      <c r="F70">
        <v>-68</v>
      </c>
    </row>
    <row r="71" spans="1:6">
      <c r="A71">
        <v>144.609161</v>
      </c>
      <c r="B71">
        <v>4.4299059999999999</v>
      </c>
      <c r="C71">
        <v>5.5025130000000004</v>
      </c>
      <c r="D71">
        <v>0</v>
      </c>
      <c r="E71">
        <v>7614</v>
      </c>
      <c r="F71">
        <v>-67</v>
      </c>
    </row>
    <row r="72" spans="1:6">
      <c r="A72">
        <v>144.54394500000001</v>
      </c>
      <c r="B72">
        <v>4.485703</v>
      </c>
      <c r="C72">
        <v>5.6518139999999999</v>
      </c>
      <c r="D72">
        <v>0</v>
      </c>
      <c r="E72">
        <v>7621</v>
      </c>
      <c r="F72">
        <v>-74</v>
      </c>
    </row>
    <row r="73" spans="1:6">
      <c r="A73">
        <v>144.39514199999999</v>
      </c>
      <c r="B73">
        <v>4.3622290000000001</v>
      </c>
      <c r="C73">
        <v>5.6448419999999997</v>
      </c>
      <c r="D73">
        <v>0</v>
      </c>
      <c r="E73">
        <v>7635</v>
      </c>
      <c r="F73">
        <v>-67</v>
      </c>
    </row>
    <row r="74" spans="1:6">
      <c r="A74">
        <v>144.229645</v>
      </c>
      <c r="B74">
        <v>4.635427</v>
      </c>
      <c r="C74">
        <v>5.6583709999999998</v>
      </c>
      <c r="D74">
        <v>0</v>
      </c>
      <c r="E74">
        <v>7642</v>
      </c>
      <c r="F74">
        <v>-68</v>
      </c>
    </row>
    <row r="75" spans="1:6">
      <c r="A75">
        <v>144.03183000000001</v>
      </c>
      <c r="B75">
        <v>4.6197239999999997</v>
      </c>
      <c r="C75">
        <v>5.6649279999999997</v>
      </c>
      <c r="D75">
        <v>0</v>
      </c>
      <c r="E75">
        <v>7657</v>
      </c>
      <c r="F75">
        <v>-67</v>
      </c>
    </row>
    <row r="76" spans="1:6">
      <c r="A76">
        <v>143.98294100000001</v>
      </c>
      <c r="B76">
        <v>4.7840730000000002</v>
      </c>
      <c r="C76">
        <v>5.7130830000000001</v>
      </c>
      <c r="D76">
        <v>0</v>
      </c>
      <c r="E76">
        <v>7661</v>
      </c>
      <c r="F76">
        <v>-69</v>
      </c>
    </row>
    <row r="77" spans="1:6">
      <c r="A77">
        <v>143.63067599999999</v>
      </c>
      <c r="B77">
        <v>4.7301950000000001</v>
      </c>
      <c r="C77">
        <v>5.6987059999999996</v>
      </c>
      <c r="D77">
        <v>0</v>
      </c>
      <c r="E77">
        <v>7677</v>
      </c>
      <c r="F77">
        <v>-67</v>
      </c>
    </row>
    <row r="78" spans="1:6">
      <c r="A78">
        <v>143.23504600000001</v>
      </c>
      <c r="B78">
        <v>4.7211360000000004</v>
      </c>
      <c r="C78">
        <v>5.7477799999999997</v>
      </c>
      <c r="D78">
        <v>0</v>
      </c>
      <c r="E78">
        <v>7679</v>
      </c>
      <c r="F78">
        <v>-71</v>
      </c>
    </row>
    <row r="79" spans="1:6">
      <c r="A79">
        <v>142.99352999999999</v>
      </c>
      <c r="B79">
        <v>4.8245750000000003</v>
      </c>
      <c r="C79">
        <v>5.6746080000000001</v>
      </c>
      <c r="D79">
        <v>0</v>
      </c>
      <c r="E79">
        <v>7684</v>
      </c>
      <c r="F79">
        <v>-61</v>
      </c>
    </row>
    <row r="80" spans="1:6">
      <c r="A80">
        <v>142.561981</v>
      </c>
      <c r="B80">
        <v>4.8576709999999999</v>
      </c>
      <c r="C80">
        <v>5.7714600000000003</v>
      </c>
      <c r="D80">
        <v>0</v>
      </c>
      <c r="E80">
        <v>7694</v>
      </c>
      <c r="F80">
        <v>-74</v>
      </c>
    </row>
    <row r="81" spans="1:6">
      <c r="A81">
        <v>142.222137</v>
      </c>
      <c r="B81">
        <v>4.7054049999999998</v>
      </c>
      <c r="C81">
        <v>5.8492170000000003</v>
      </c>
      <c r="D81">
        <v>32</v>
      </c>
      <c r="E81">
        <v>7708</v>
      </c>
      <c r="F81">
        <v>-73</v>
      </c>
    </row>
    <row r="82" spans="1:6">
      <c r="A82">
        <v>142.523346</v>
      </c>
      <c r="B82">
        <v>4.7738209999999999</v>
      </c>
      <c r="C82">
        <v>5.8702750000000004</v>
      </c>
      <c r="D82">
        <v>0</v>
      </c>
      <c r="E82">
        <v>7715</v>
      </c>
      <c r="F82">
        <v>-65</v>
      </c>
    </row>
    <row r="83" spans="1:6">
      <c r="A83">
        <v>142.83544900000001</v>
      </c>
      <c r="B83">
        <v>4.6031839999999997</v>
      </c>
      <c r="C83">
        <v>5.957916</v>
      </c>
      <c r="D83">
        <v>0</v>
      </c>
      <c r="E83">
        <v>7729</v>
      </c>
      <c r="F83">
        <v>-74</v>
      </c>
    </row>
    <row r="84" spans="1:6">
      <c r="A84">
        <v>143.12262000000001</v>
      </c>
      <c r="B84">
        <v>4.82681</v>
      </c>
      <c r="C84">
        <v>6.0038679999999998</v>
      </c>
      <c r="D84">
        <v>0</v>
      </c>
      <c r="E84">
        <v>7736</v>
      </c>
      <c r="F84">
        <v>-72</v>
      </c>
    </row>
    <row r="85" spans="1:6">
      <c r="A85">
        <v>143.16064499999999</v>
      </c>
      <c r="B85">
        <v>4.7556839999999996</v>
      </c>
      <c r="C85">
        <v>5.849958</v>
      </c>
      <c r="D85">
        <v>0</v>
      </c>
      <c r="E85">
        <v>7747</v>
      </c>
      <c r="F85">
        <v>-57</v>
      </c>
    </row>
    <row r="86" spans="1:6">
      <c r="A86">
        <v>143.315155</v>
      </c>
      <c r="B86">
        <v>4.9484880000000002</v>
      </c>
      <c r="C86">
        <v>5.8673339999999996</v>
      </c>
      <c r="D86">
        <v>0</v>
      </c>
      <c r="E86">
        <v>7748</v>
      </c>
      <c r="F86">
        <v>-66</v>
      </c>
    </row>
    <row r="87" spans="1:6">
      <c r="A87">
        <v>143.22879</v>
      </c>
      <c r="B87">
        <v>5.1758620000000004</v>
      </c>
      <c r="C87">
        <v>5.8423170000000004</v>
      </c>
      <c r="D87">
        <v>0</v>
      </c>
      <c r="E87">
        <v>7755</v>
      </c>
      <c r="F87">
        <v>-69</v>
      </c>
    </row>
    <row r="88" spans="1:6">
      <c r="A88">
        <v>143.07461499999999</v>
      </c>
      <c r="B88">
        <v>5.0355210000000001</v>
      </c>
      <c r="C88">
        <v>5.8736839999999999</v>
      </c>
      <c r="D88">
        <v>224</v>
      </c>
      <c r="E88">
        <v>7768</v>
      </c>
      <c r="F88">
        <v>-76</v>
      </c>
    </row>
    <row r="89" spans="1:6">
      <c r="A89">
        <v>142.85055500000001</v>
      </c>
      <c r="B89">
        <v>5.1444799999999997</v>
      </c>
      <c r="C89">
        <v>5.9188840000000003</v>
      </c>
      <c r="D89">
        <v>0</v>
      </c>
      <c r="E89">
        <v>7774</v>
      </c>
      <c r="F89">
        <v>-68</v>
      </c>
    </row>
    <row r="90" spans="1:6">
      <c r="A90">
        <v>142.68902600000001</v>
      </c>
      <c r="B90">
        <v>5.2610229999999998</v>
      </c>
      <c r="C90">
        <v>5.9596340000000003</v>
      </c>
      <c r="D90">
        <v>0</v>
      </c>
      <c r="E90">
        <v>7777</v>
      </c>
      <c r="F90">
        <v>-68</v>
      </c>
    </row>
    <row r="91" spans="1:6">
      <c r="A91">
        <v>142.67306500000001</v>
      </c>
      <c r="B91">
        <v>5.2808169999999999</v>
      </c>
      <c r="C91">
        <v>5.8953819999999997</v>
      </c>
      <c r="D91">
        <v>0</v>
      </c>
      <c r="E91">
        <v>7783</v>
      </c>
      <c r="F91">
        <v>-57</v>
      </c>
    </row>
    <row r="92" spans="1:6">
      <c r="A92">
        <v>142.70455899999999</v>
      </c>
      <c r="B92">
        <v>5.2105920000000001</v>
      </c>
      <c r="C92">
        <v>5.9325070000000002</v>
      </c>
      <c r="D92">
        <v>0</v>
      </c>
      <c r="E92">
        <v>7791</v>
      </c>
      <c r="F92">
        <v>-71</v>
      </c>
    </row>
    <row r="93" spans="1:6">
      <c r="A93">
        <v>142.65887499999999</v>
      </c>
      <c r="B93">
        <v>5.3247809999999998</v>
      </c>
      <c r="C93">
        <v>5.9325070000000002</v>
      </c>
      <c r="D93">
        <v>0</v>
      </c>
      <c r="E93">
        <v>7792</v>
      </c>
      <c r="F93">
        <v>-72</v>
      </c>
    </row>
    <row r="94" spans="1:6">
      <c r="A94">
        <v>142.355988</v>
      </c>
      <c r="B94">
        <v>5.9905920000000004</v>
      </c>
      <c r="C94">
        <v>5.9496669999999998</v>
      </c>
      <c r="D94">
        <v>96</v>
      </c>
      <c r="E94">
        <v>7800</v>
      </c>
      <c r="F94">
        <v>-72</v>
      </c>
    </row>
    <row r="95" spans="1:6">
      <c r="A95">
        <v>142.961243</v>
      </c>
      <c r="B95">
        <v>7.1483220000000003</v>
      </c>
      <c r="C95">
        <v>5.9408399999999997</v>
      </c>
      <c r="D95">
        <v>0</v>
      </c>
      <c r="E95">
        <v>7809</v>
      </c>
      <c r="F95">
        <v>-71</v>
      </c>
    </row>
    <row r="96" spans="1:6">
      <c r="A96">
        <v>144.33438100000001</v>
      </c>
      <c r="B96">
        <v>7.9289610000000001</v>
      </c>
      <c r="C96">
        <v>5.937227</v>
      </c>
      <c r="D96">
        <v>0</v>
      </c>
      <c r="E96">
        <v>7817</v>
      </c>
      <c r="F96">
        <v>-57</v>
      </c>
    </row>
    <row r="97" spans="1:6">
      <c r="A97">
        <v>145.70980800000001</v>
      </c>
      <c r="B97">
        <v>8.0810130000000004</v>
      </c>
      <c r="C97">
        <v>5.9450849999999997</v>
      </c>
      <c r="D97">
        <v>0</v>
      </c>
      <c r="E97">
        <v>7819</v>
      </c>
      <c r="F97">
        <v>-70</v>
      </c>
    </row>
    <row r="98" spans="1:6">
      <c r="A98">
        <v>146.344482</v>
      </c>
      <c r="B98">
        <v>7.8762689999999997</v>
      </c>
      <c r="C98">
        <v>5.9738769999999999</v>
      </c>
      <c r="D98">
        <v>0</v>
      </c>
      <c r="E98">
        <v>7825</v>
      </c>
      <c r="F98">
        <v>-70</v>
      </c>
    </row>
    <row r="99" spans="1:6">
      <c r="A99">
        <v>146.37441999999999</v>
      </c>
      <c r="B99">
        <v>7.8013729999999999</v>
      </c>
      <c r="C99">
        <v>5.9738769999999999</v>
      </c>
      <c r="D99">
        <v>0</v>
      </c>
      <c r="E99">
        <v>7834</v>
      </c>
      <c r="F99">
        <v>-66</v>
      </c>
    </row>
    <row r="100" spans="1:6">
      <c r="A100">
        <v>146.33215300000001</v>
      </c>
      <c r="B100">
        <v>7.5784950000000002</v>
      </c>
      <c r="C100">
        <v>5.9279260000000003</v>
      </c>
      <c r="D100">
        <v>0</v>
      </c>
      <c r="E100">
        <v>7850</v>
      </c>
      <c r="F100">
        <v>-66</v>
      </c>
    </row>
    <row r="101" spans="1:6">
      <c r="A101">
        <v>146.43493699999999</v>
      </c>
      <c r="B101">
        <v>7.3614620000000004</v>
      </c>
      <c r="C101">
        <v>5.958831</v>
      </c>
      <c r="D101">
        <v>0</v>
      </c>
      <c r="E101">
        <v>7853</v>
      </c>
      <c r="F101">
        <v>-68</v>
      </c>
    </row>
    <row r="102" spans="1:6">
      <c r="A102">
        <v>146.91326900000001</v>
      </c>
      <c r="B102">
        <v>7.3360529999999997</v>
      </c>
      <c r="C102">
        <v>5.8731739999999997</v>
      </c>
      <c r="D102">
        <v>0</v>
      </c>
      <c r="E102">
        <v>7861</v>
      </c>
      <c r="F102">
        <v>-58</v>
      </c>
    </row>
    <row r="103" spans="1:6">
      <c r="A103">
        <v>147.263733</v>
      </c>
      <c r="B103">
        <v>7.3612700000000002</v>
      </c>
      <c r="C103">
        <v>5.8823840000000001</v>
      </c>
      <c r="D103">
        <v>0</v>
      </c>
      <c r="E103">
        <v>7871</v>
      </c>
      <c r="F103">
        <v>-62</v>
      </c>
    </row>
    <row r="104" spans="1:6">
      <c r="A104">
        <v>148.28613300000001</v>
      </c>
      <c r="B104">
        <v>7.2819219999999998</v>
      </c>
      <c r="C104">
        <v>5.9514550000000002</v>
      </c>
      <c r="D104">
        <v>0</v>
      </c>
      <c r="E104">
        <v>7880</v>
      </c>
      <c r="F104">
        <v>-75</v>
      </c>
    </row>
    <row r="105" spans="1:6">
      <c r="A105">
        <v>148.707031</v>
      </c>
      <c r="B105">
        <v>7.2167560000000002</v>
      </c>
      <c r="C105">
        <v>5.9514550000000002</v>
      </c>
      <c r="D105">
        <v>0</v>
      </c>
      <c r="E105">
        <v>7891</v>
      </c>
      <c r="F105">
        <v>-69</v>
      </c>
    </row>
    <row r="106" spans="1:6">
      <c r="A106">
        <v>149.29110700000001</v>
      </c>
      <c r="B106">
        <v>7.1676580000000003</v>
      </c>
      <c r="C106">
        <v>6.0031059999999998</v>
      </c>
      <c r="D106">
        <v>0</v>
      </c>
      <c r="E106">
        <v>7911</v>
      </c>
      <c r="F106">
        <v>-74</v>
      </c>
    </row>
    <row r="107" spans="1:6">
      <c r="A107">
        <v>151.563232</v>
      </c>
      <c r="B107">
        <v>7.0330719999999998</v>
      </c>
      <c r="C107">
        <v>6.0303259999999996</v>
      </c>
      <c r="D107">
        <v>0</v>
      </c>
      <c r="E107">
        <v>7912</v>
      </c>
      <c r="F107">
        <v>-66</v>
      </c>
    </row>
    <row r="108" spans="1:6">
      <c r="A108">
        <v>153.243774</v>
      </c>
      <c r="B108">
        <v>7.1054469999999998</v>
      </c>
      <c r="C108">
        <v>6.0438559999999999</v>
      </c>
      <c r="D108">
        <v>0</v>
      </c>
      <c r="E108">
        <v>7915</v>
      </c>
      <c r="F108">
        <v>-68</v>
      </c>
    </row>
    <row r="109" spans="1:6">
      <c r="A109">
        <v>155.10159300000001</v>
      </c>
      <c r="B109">
        <v>7.1376289999999996</v>
      </c>
      <c r="C109">
        <v>6.0004600000000003</v>
      </c>
      <c r="D109">
        <v>0</v>
      </c>
      <c r="E109">
        <v>7926</v>
      </c>
      <c r="F109">
        <v>-62</v>
      </c>
    </row>
    <row r="110" spans="1:6">
      <c r="A110">
        <v>156.541473</v>
      </c>
      <c r="B110">
        <v>7.317126</v>
      </c>
      <c r="C110">
        <v>5.9929699999999997</v>
      </c>
      <c r="D110">
        <v>0</v>
      </c>
      <c r="E110">
        <v>7934</v>
      </c>
      <c r="F110">
        <v>-57</v>
      </c>
    </row>
    <row r="111" spans="1:6">
      <c r="A111">
        <v>157.5625</v>
      </c>
      <c r="B111">
        <v>7.3313179999999996</v>
      </c>
      <c r="C111">
        <v>5.9929699999999997</v>
      </c>
      <c r="D111">
        <v>0</v>
      </c>
      <c r="E111">
        <v>7944</v>
      </c>
      <c r="F111">
        <v>-68</v>
      </c>
    </row>
    <row r="112" spans="1:6">
      <c r="A112">
        <v>157.86792</v>
      </c>
      <c r="B112">
        <v>7.4829949999999998</v>
      </c>
      <c r="C112">
        <v>6.0326740000000001</v>
      </c>
      <c r="D112">
        <v>0</v>
      </c>
      <c r="E112">
        <v>7952</v>
      </c>
      <c r="F112">
        <v>-66</v>
      </c>
    </row>
    <row r="113" spans="1:6">
      <c r="A113">
        <v>157.97735599999999</v>
      </c>
      <c r="B113">
        <v>6.9361620000000004</v>
      </c>
      <c r="C113">
        <v>6.162655</v>
      </c>
      <c r="D113">
        <v>96</v>
      </c>
      <c r="E113">
        <v>7962</v>
      </c>
      <c r="F113">
        <v>-76</v>
      </c>
    </row>
    <row r="114" spans="1:6">
      <c r="A114">
        <v>158.21203600000001</v>
      </c>
      <c r="B114">
        <v>6.8792119999999999</v>
      </c>
      <c r="C114">
        <v>6.2121940000000002</v>
      </c>
      <c r="D114">
        <v>0</v>
      </c>
      <c r="E114">
        <v>7977</v>
      </c>
      <c r="F114">
        <v>-76</v>
      </c>
    </row>
    <row r="115" spans="1:6">
      <c r="A115">
        <v>158.15515099999999</v>
      </c>
      <c r="B115">
        <v>6.6673629999999999</v>
      </c>
      <c r="C115">
        <v>6.1738840000000001</v>
      </c>
      <c r="D115">
        <v>128</v>
      </c>
      <c r="E115">
        <v>7984</v>
      </c>
      <c r="F115">
        <v>-63</v>
      </c>
    </row>
    <row r="116" spans="1:6">
      <c r="A116">
        <v>158.217468</v>
      </c>
      <c r="B116">
        <v>6.6153560000000002</v>
      </c>
      <c r="C116">
        <v>6.2098740000000001</v>
      </c>
      <c r="D116">
        <v>0</v>
      </c>
      <c r="E116">
        <v>7991</v>
      </c>
      <c r="F116">
        <v>-68</v>
      </c>
    </row>
    <row r="117" spans="1:6">
      <c r="A117">
        <v>158.70095800000001</v>
      </c>
      <c r="B117">
        <v>6.6275760000000004</v>
      </c>
      <c r="C117">
        <v>6.2353519999999998</v>
      </c>
      <c r="D117">
        <v>0</v>
      </c>
      <c r="E117">
        <v>7995</v>
      </c>
      <c r="F117">
        <v>-68</v>
      </c>
    </row>
    <row r="118" spans="1:6">
      <c r="A118">
        <v>158.99664300000001</v>
      </c>
      <c r="B118">
        <v>6.6331090000000001</v>
      </c>
      <c r="C118">
        <v>6.2144180000000002</v>
      </c>
      <c r="D118">
        <v>128</v>
      </c>
      <c r="E118">
        <v>7999</v>
      </c>
      <c r="F118">
        <v>-66</v>
      </c>
    </row>
    <row r="119" spans="1:6">
      <c r="A119">
        <v>159.41598500000001</v>
      </c>
      <c r="B119">
        <v>7.0003299999999999</v>
      </c>
      <c r="C119">
        <v>6.2213900000000004</v>
      </c>
      <c r="D119">
        <v>0</v>
      </c>
      <c r="E119">
        <v>8011</v>
      </c>
      <c r="F119">
        <v>-68</v>
      </c>
    </row>
    <row r="120" spans="1:6">
      <c r="A120">
        <v>159.62365700000001</v>
      </c>
      <c r="B120">
        <v>7.0538959999999999</v>
      </c>
      <c r="C120">
        <v>6.2375800000000003</v>
      </c>
      <c r="D120">
        <v>0</v>
      </c>
      <c r="E120">
        <v>8027</v>
      </c>
      <c r="F120">
        <v>-71</v>
      </c>
    </row>
    <row r="121" spans="1:6">
      <c r="A121">
        <v>159.92120399999999</v>
      </c>
      <c r="B121">
        <v>6.826835</v>
      </c>
      <c r="C121">
        <v>6.2713580000000002</v>
      </c>
      <c r="D121">
        <v>0</v>
      </c>
      <c r="E121">
        <v>8038</v>
      </c>
      <c r="F121">
        <v>-67</v>
      </c>
    </row>
    <row r="122" spans="1:6">
      <c r="A122">
        <v>159.917114</v>
      </c>
      <c r="B122">
        <v>7.0457049999999999</v>
      </c>
      <c r="C122">
        <v>6.2022870000000001</v>
      </c>
      <c r="D122">
        <v>0</v>
      </c>
      <c r="E122">
        <v>8048</v>
      </c>
      <c r="F122">
        <v>-67</v>
      </c>
    </row>
    <row r="123" spans="1:6">
      <c r="A123">
        <v>159.697845</v>
      </c>
      <c r="B123">
        <v>7.3985289999999999</v>
      </c>
      <c r="C123">
        <v>6.2680160000000003</v>
      </c>
      <c r="D123">
        <v>96</v>
      </c>
      <c r="E123">
        <v>8055</v>
      </c>
      <c r="F123">
        <v>-76</v>
      </c>
    </row>
    <row r="124" spans="1:6">
      <c r="A124">
        <v>159.45974699999999</v>
      </c>
      <c r="B124">
        <v>8.1883219999999994</v>
      </c>
      <c r="C124">
        <v>6.3466120000000004</v>
      </c>
      <c r="D124">
        <v>0</v>
      </c>
      <c r="E124">
        <v>8057</v>
      </c>
      <c r="F124">
        <v>-70</v>
      </c>
    </row>
    <row r="125" spans="1:6">
      <c r="A125">
        <v>158.37463399999999</v>
      </c>
      <c r="B125">
        <v>8.9624400000000009</v>
      </c>
      <c r="C125">
        <v>6.2589709999999998</v>
      </c>
      <c r="D125">
        <v>0</v>
      </c>
      <c r="E125">
        <v>8068</v>
      </c>
      <c r="F125">
        <v>-62</v>
      </c>
    </row>
    <row r="126" spans="1:6">
      <c r="A126">
        <v>157.50122099999999</v>
      </c>
      <c r="B126">
        <v>9.2484479999999998</v>
      </c>
      <c r="C126">
        <v>6.2339529999999996</v>
      </c>
      <c r="D126">
        <v>0</v>
      </c>
      <c r="E126">
        <v>8072</v>
      </c>
      <c r="F126">
        <v>-69</v>
      </c>
    </row>
    <row r="127" spans="1:6">
      <c r="A127">
        <v>153.07195999999999</v>
      </c>
      <c r="B127">
        <v>8.9961199999999995</v>
      </c>
      <c r="C127">
        <v>6.2645210000000002</v>
      </c>
      <c r="D127">
        <v>0</v>
      </c>
      <c r="E127">
        <v>8077</v>
      </c>
      <c r="F127">
        <v>-71</v>
      </c>
    </row>
    <row r="128" spans="1:6">
      <c r="A128">
        <v>149.11440999999999</v>
      </c>
      <c r="B128">
        <v>9.1113759999999999</v>
      </c>
      <c r="C128">
        <v>6.1733969999999996</v>
      </c>
      <c r="D128">
        <v>0</v>
      </c>
      <c r="E128">
        <v>8087</v>
      </c>
      <c r="F128">
        <v>-59</v>
      </c>
    </row>
    <row r="129" spans="1:6">
      <c r="A129">
        <v>146.416595</v>
      </c>
      <c r="B129">
        <v>9.0916890000000006</v>
      </c>
      <c r="C129">
        <v>6.0550629999999996</v>
      </c>
      <c r="D129">
        <v>0</v>
      </c>
      <c r="E129">
        <v>8095</v>
      </c>
      <c r="F129">
        <v>-60</v>
      </c>
    </row>
    <row r="130" spans="1:6">
      <c r="A130">
        <v>144.95877100000001</v>
      </c>
      <c r="B130">
        <v>8.4864669999999993</v>
      </c>
      <c r="C130">
        <v>6.0968299999999997</v>
      </c>
      <c r="D130">
        <v>0</v>
      </c>
      <c r="E130">
        <v>8099</v>
      </c>
      <c r="F130">
        <v>-73</v>
      </c>
    </row>
    <row r="131" spans="1:6">
      <c r="A131">
        <v>143.802368</v>
      </c>
      <c r="B131">
        <v>8.3096169999999994</v>
      </c>
      <c r="C131">
        <v>6.0968299999999997</v>
      </c>
      <c r="D131">
        <v>0</v>
      </c>
      <c r="E131">
        <v>8107</v>
      </c>
      <c r="F131">
        <v>-67</v>
      </c>
    </row>
    <row r="132" spans="1:6">
      <c r="A132">
        <v>141.55844099999999</v>
      </c>
      <c r="B132">
        <v>8.3785900000000009</v>
      </c>
      <c r="C132">
        <v>6.0382069999999999</v>
      </c>
      <c r="D132">
        <v>0</v>
      </c>
      <c r="E132">
        <v>8116</v>
      </c>
      <c r="F132">
        <v>-67</v>
      </c>
    </row>
    <row r="133" spans="1:6">
      <c r="A133">
        <v>140.10140999999999</v>
      </c>
      <c r="B133">
        <v>8.0981889999999996</v>
      </c>
      <c r="C133">
        <v>6.1072769999999998</v>
      </c>
      <c r="D133">
        <v>0</v>
      </c>
      <c r="E133">
        <v>8130</v>
      </c>
      <c r="F133">
        <v>-75</v>
      </c>
    </row>
    <row r="134" spans="1:6">
      <c r="A134">
        <v>139.03460699999999</v>
      </c>
      <c r="B134">
        <v>8.002186</v>
      </c>
      <c r="C134">
        <v>6.3104290000000001</v>
      </c>
      <c r="D134">
        <v>32</v>
      </c>
      <c r="E134">
        <v>8133</v>
      </c>
      <c r="F134">
        <v>-85</v>
      </c>
    </row>
    <row r="135" spans="1:6">
      <c r="A135">
        <v>138.30038500000001</v>
      </c>
      <c r="B135">
        <v>7.7053260000000003</v>
      </c>
      <c r="C135">
        <v>6.3248049999999996</v>
      </c>
      <c r="D135">
        <v>0</v>
      </c>
      <c r="E135">
        <v>8138</v>
      </c>
      <c r="F135">
        <v>-69</v>
      </c>
    </row>
    <row r="136" spans="1:6">
      <c r="A136">
        <v>137.77301</v>
      </c>
      <c r="B136">
        <v>7.5539610000000001</v>
      </c>
      <c r="C136">
        <v>6.3104279999999999</v>
      </c>
      <c r="D136">
        <v>0</v>
      </c>
      <c r="E136">
        <v>8152</v>
      </c>
      <c r="F136">
        <v>-67</v>
      </c>
    </row>
    <row r="137" spans="1:6">
      <c r="A137">
        <v>138.29092399999999</v>
      </c>
      <c r="B137">
        <v>7.7215199999999999</v>
      </c>
      <c r="C137">
        <v>6.3174000000000001</v>
      </c>
      <c r="D137">
        <v>96</v>
      </c>
      <c r="E137">
        <v>8160</v>
      </c>
      <c r="F137">
        <v>-68</v>
      </c>
    </row>
    <row r="138" spans="1:6">
      <c r="A138">
        <v>138.76074199999999</v>
      </c>
      <c r="B138">
        <v>7.790565</v>
      </c>
      <c r="C138">
        <v>6.4318030000000004</v>
      </c>
      <c r="D138">
        <v>0</v>
      </c>
      <c r="E138">
        <v>8173</v>
      </c>
      <c r="F138">
        <v>-81</v>
      </c>
    </row>
    <row r="139" spans="1:6">
      <c r="A139">
        <v>139.533691</v>
      </c>
      <c r="B139">
        <v>8.3101570000000002</v>
      </c>
      <c r="C139">
        <v>6.504975</v>
      </c>
      <c r="D139">
        <v>0</v>
      </c>
      <c r="E139">
        <v>8174</v>
      </c>
      <c r="F139">
        <v>-72</v>
      </c>
    </row>
    <row r="140" spans="1:6">
      <c r="A140">
        <v>140.25271599999999</v>
      </c>
      <c r="B140">
        <v>8.9384449999999998</v>
      </c>
      <c r="C140">
        <v>6.4950900000000003</v>
      </c>
      <c r="D140">
        <v>0</v>
      </c>
      <c r="E140">
        <v>8195</v>
      </c>
      <c r="F140">
        <v>-73</v>
      </c>
    </row>
    <row r="141" spans="1:6">
      <c r="A141">
        <v>140.819061</v>
      </c>
      <c r="B141">
        <v>9.2344519999999992</v>
      </c>
      <c r="C141">
        <v>6.4607289999999997</v>
      </c>
      <c r="D141">
        <v>0</v>
      </c>
      <c r="E141">
        <v>8198</v>
      </c>
      <c r="F141">
        <v>-69</v>
      </c>
    </row>
    <row r="142" spans="1:6">
      <c r="A142">
        <v>142.05779999999999</v>
      </c>
      <c r="B142">
        <v>9.3568060000000006</v>
      </c>
      <c r="C142">
        <v>6.5320729999999996</v>
      </c>
      <c r="D142">
        <v>0</v>
      </c>
      <c r="E142">
        <v>8208</v>
      </c>
      <c r="F142">
        <v>-74</v>
      </c>
    </row>
    <row r="143" spans="1:6">
      <c r="A143">
        <v>143.05432099999999</v>
      </c>
      <c r="B143">
        <v>9.2911169999999998</v>
      </c>
      <c r="C143">
        <v>6.7019489999999999</v>
      </c>
      <c r="D143">
        <v>96</v>
      </c>
      <c r="E143">
        <v>8212</v>
      </c>
      <c r="F143">
        <v>-86</v>
      </c>
    </row>
    <row r="144" spans="1:6">
      <c r="A144">
        <v>143.91854900000001</v>
      </c>
      <c r="B144">
        <v>9.030132</v>
      </c>
      <c r="C144">
        <v>6.7112939999999996</v>
      </c>
      <c r="D144">
        <v>0</v>
      </c>
      <c r="E144">
        <v>8217</v>
      </c>
      <c r="F144">
        <v>-73</v>
      </c>
    </row>
    <row r="145" spans="1:6">
      <c r="A145">
        <v>144.45056199999999</v>
      </c>
      <c r="B145">
        <v>9.1264950000000002</v>
      </c>
      <c r="C145">
        <v>6.8099069999999999</v>
      </c>
      <c r="D145">
        <v>0</v>
      </c>
      <c r="E145">
        <v>8229</v>
      </c>
      <c r="F145">
        <v>-73</v>
      </c>
    </row>
    <row r="146" spans="1:6">
      <c r="A146">
        <v>145.12106299999999</v>
      </c>
      <c r="B146">
        <v>9.3294949999999996</v>
      </c>
      <c r="C146">
        <v>6.8099069999999999</v>
      </c>
      <c r="D146">
        <v>0</v>
      </c>
      <c r="E146">
        <v>8247</v>
      </c>
      <c r="F146">
        <v>-66</v>
      </c>
    </row>
    <row r="147" spans="1:6">
      <c r="A147">
        <v>145.11642499999999</v>
      </c>
      <c r="B147">
        <v>9.3442109999999996</v>
      </c>
      <c r="C147">
        <v>6.8099069999999999</v>
      </c>
      <c r="D147">
        <v>0</v>
      </c>
      <c r="E147">
        <v>8252</v>
      </c>
      <c r="F147">
        <v>-69</v>
      </c>
    </row>
    <row r="148" spans="1:6">
      <c r="A148">
        <v>145.163635</v>
      </c>
      <c r="B148">
        <v>8.8307570000000002</v>
      </c>
      <c r="C148">
        <v>6.7232440000000002</v>
      </c>
      <c r="D148">
        <v>0</v>
      </c>
      <c r="E148">
        <v>8258</v>
      </c>
      <c r="F148">
        <v>-66</v>
      </c>
    </row>
    <row r="149" spans="1:6">
      <c r="A149">
        <v>145.200073</v>
      </c>
      <c r="B149">
        <v>8.5051310000000004</v>
      </c>
      <c r="C149">
        <v>6.7232450000000004</v>
      </c>
      <c r="D149">
        <v>0</v>
      </c>
      <c r="E149">
        <v>8270</v>
      </c>
      <c r="F149">
        <v>-68</v>
      </c>
    </row>
    <row r="150" spans="1:6">
      <c r="A150">
        <v>145.240387</v>
      </c>
      <c r="B150">
        <v>8.1470040000000008</v>
      </c>
      <c r="C150">
        <v>6.6872540000000003</v>
      </c>
      <c r="D150">
        <v>0</v>
      </c>
      <c r="E150">
        <v>8275</v>
      </c>
      <c r="F150">
        <v>-62</v>
      </c>
    </row>
    <row r="151" spans="1:6">
      <c r="A151">
        <v>145.38046299999999</v>
      </c>
      <c r="B151">
        <v>8.0772829999999995</v>
      </c>
      <c r="C151">
        <v>6.7765240000000002</v>
      </c>
      <c r="D151">
        <v>0</v>
      </c>
      <c r="E151">
        <v>8279</v>
      </c>
      <c r="F151">
        <v>-72</v>
      </c>
    </row>
    <row r="152" spans="1:6">
      <c r="A152">
        <v>144.76367200000001</v>
      </c>
      <c r="B152">
        <v>8.3490920000000006</v>
      </c>
      <c r="C152">
        <v>6.752929</v>
      </c>
      <c r="D152">
        <v>192</v>
      </c>
      <c r="E152">
        <v>8291</v>
      </c>
      <c r="F152">
        <v>-68</v>
      </c>
    </row>
    <row r="153" spans="1:6">
      <c r="A153">
        <v>144.14160200000001</v>
      </c>
      <c r="B153">
        <v>8.2087509999999995</v>
      </c>
      <c r="C153">
        <v>6.7135350000000003</v>
      </c>
      <c r="D153">
        <v>0</v>
      </c>
      <c r="E153">
        <v>8293</v>
      </c>
      <c r="F153">
        <v>-67</v>
      </c>
    </row>
    <row r="154" spans="1:6">
      <c r="A154">
        <v>143.63751199999999</v>
      </c>
      <c r="B154">
        <v>8.2243530000000007</v>
      </c>
      <c r="C154">
        <v>6.7135350000000003</v>
      </c>
      <c r="D154">
        <v>96</v>
      </c>
      <c r="E154">
        <v>8300</v>
      </c>
      <c r="F154">
        <v>-72</v>
      </c>
    </row>
    <row r="155" spans="1:6">
      <c r="A155">
        <v>142.98440600000001</v>
      </c>
      <c r="B155">
        <v>8.3102210000000003</v>
      </c>
      <c r="C155">
        <v>6.7415919999999998</v>
      </c>
      <c r="D155">
        <v>0</v>
      </c>
      <c r="E155">
        <v>8313</v>
      </c>
      <c r="F155">
        <v>-74</v>
      </c>
    </row>
    <row r="156" spans="1:6">
      <c r="A156">
        <v>142.66241500000001</v>
      </c>
      <c r="B156">
        <v>8.490494</v>
      </c>
      <c r="C156">
        <v>6.8137020000000001</v>
      </c>
      <c r="D156">
        <v>0</v>
      </c>
      <c r="E156">
        <v>8321</v>
      </c>
      <c r="F156">
        <v>-70</v>
      </c>
    </row>
    <row r="157" spans="1:6">
      <c r="A157">
        <v>143.233429</v>
      </c>
      <c r="B157">
        <v>8.2894930000000002</v>
      </c>
      <c r="C157">
        <v>6.8402060000000002</v>
      </c>
      <c r="D157">
        <v>224</v>
      </c>
      <c r="E157">
        <v>8340</v>
      </c>
      <c r="F157">
        <v>-73</v>
      </c>
    </row>
    <row r="158" spans="1:6">
      <c r="A158">
        <v>143.77389500000001</v>
      </c>
      <c r="B158">
        <v>8.1359340000000007</v>
      </c>
      <c r="C158">
        <v>6.8179720000000001</v>
      </c>
      <c r="D158">
        <v>0</v>
      </c>
      <c r="E158">
        <v>8352</v>
      </c>
      <c r="F158">
        <v>-67</v>
      </c>
    </row>
    <row r="159" spans="1:6">
      <c r="A159">
        <v>144.165222</v>
      </c>
      <c r="B159">
        <v>8.4679599999999997</v>
      </c>
      <c r="C159">
        <v>6.768167</v>
      </c>
      <c r="D159">
        <v>192</v>
      </c>
      <c r="E159">
        <v>8355</v>
      </c>
      <c r="F159">
        <v>-55</v>
      </c>
    </row>
    <row r="160" spans="1:6">
      <c r="A160">
        <v>144.46322599999999</v>
      </c>
      <c r="B160">
        <v>8.5055530000000008</v>
      </c>
      <c r="C160">
        <v>6.7969590000000002</v>
      </c>
      <c r="D160">
        <v>0</v>
      </c>
      <c r="E160">
        <v>8369</v>
      </c>
      <c r="F160">
        <v>-70</v>
      </c>
    </row>
    <row r="161" spans="1:6">
      <c r="A161">
        <v>144.82894899999999</v>
      </c>
      <c r="B161">
        <v>8.7761270000000007</v>
      </c>
      <c r="C161">
        <v>6.8043639999999996</v>
      </c>
      <c r="D161">
        <v>0</v>
      </c>
      <c r="E161">
        <v>8372</v>
      </c>
      <c r="F161">
        <v>-69</v>
      </c>
    </row>
    <row r="162" spans="1:6">
      <c r="A162">
        <v>144.47558599999999</v>
      </c>
      <c r="B162">
        <v>8.3298380000000005</v>
      </c>
      <c r="C162">
        <v>6.812398</v>
      </c>
      <c r="D162">
        <v>0</v>
      </c>
      <c r="E162">
        <v>8383</v>
      </c>
      <c r="F162">
        <v>-60</v>
      </c>
    </row>
    <row r="163" spans="1:6">
      <c r="A163">
        <v>144.40167199999999</v>
      </c>
      <c r="B163">
        <v>8.2066940000000006</v>
      </c>
      <c r="C163">
        <v>6.8348579999999997</v>
      </c>
      <c r="D163">
        <v>0</v>
      </c>
      <c r="E163">
        <v>8396</v>
      </c>
      <c r="F163">
        <v>-66</v>
      </c>
    </row>
    <row r="164" spans="1:6">
      <c r="A164">
        <v>144.11514299999999</v>
      </c>
      <c r="B164">
        <v>7.7887199999999996</v>
      </c>
      <c r="C164">
        <v>6.7801640000000001</v>
      </c>
      <c r="D164">
        <v>0</v>
      </c>
      <c r="E164">
        <v>8397</v>
      </c>
      <c r="F164">
        <v>-69</v>
      </c>
    </row>
    <row r="165" spans="1:6">
      <c r="A165">
        <v>143.968842</v>
      </c>
      <c r="B165">
        <v>7.1504960000000004</v>
      </c>
      <c r="C165">
        <v>6.8348579999999997</v>
      </c>
      <c r="D165">
        <v>0</v>
      </c>
      <c r="E165">
        <v>8400</v>
      </c>
      <c r="F165">
        <v>-75</v>
      </c>
    </row>
    <row r="166" spans="1:6">
      <c r="A166">
        <v>143.756439</v>
      </c>
      <c r="B166">
        <v>7.0090830000000004</v>
      </c>
      <c r="C166">
        <v>6.783207</v>
      </c>
      <c r="D166">
        <v>0</v>
      </c>
      <c r="E166">
        <v>8415</v>
      </c>
      <c r="F166">
        <v>-68</v>
      </c>
    </row>
    <row r="167" spans="1:6">
      <c r="A167">
        <v>143.875519</v>
      </c>
      <c r="B167">
        <v>6.6620049999999997</v>
      </c>
      <c r="C167">
        <v>6.8483869999999998</v>
      </c>
      <c r="D167">
        <v>32</v>
      </c>
      <c r="E167">
        <v>8424</v>
      </c>
      <c r="F167">
        <v>-74</v>
      </c>
    </row>
    <row r="168" spans="1:6">
      <c r="A168">
        <v>143.959656</v>
      </c>
      <c r="B168">
        <v>6.3541129999999999</v>
      </c>
      <c r="C168">
        <v>6.7915400000000004</v>
      </c>
      <c r="D168">
        <v>0</v>
      </c>
      <c r="E168">
        <v>8432</v>
      </c>
      <c r="F168">
        <v>-57</v>
      </c>
    </row>
    <row r="169" spans="1:6">
      <c r="A169">
        <v>144.06817599999999</v>
      </c>
      <c r="B169">
        <v>6.4738160000000002</v>
      </c>
      <c r="C169">
        <v>6.8275300000000003</v>
      </c>
      <c r="D169">
        <v>0</v>
      </c>
      <c r="E169">
        <v>8436</v>
      </c>
      <c r="F169">
        <v>-68</v>
      </c>
    </row>
    <row r="170" spans="1:6">
      <c r="A170">
        <v>144.08544900000001</v>
      </c>
      <c r="B170">
        <v>6.4993160000000003</v>
      </c>
      <c r="C170">
        <v>6.8391770000000003</v>
      </c>
      <c r="D170">
        <v>0</v>
      </c>
      <c r="E170">
        <v>8442</v>
      </c>
      <c r="F170">
        <v>-60</v>
      </c>
    </row>
    <row r="171" spans="1:6">
      <c r="A171">
        <v>144.15756200000001</v>
      </c>
      <c r="B171">
        <v>6.3866350000000001</v>
      </c>
      <c r="C171">
        <v>6.78233</v>
      </c>
      <c r="D171">
        <v>0</v>
      </c>
      <c r="E171">
        <v>8453</v>
      </c>
      <c r="F171">
        <v>-57</v>
      </c>
    </row>
    <row r="172" spans="1:6">
      <c r="A172">
        <v>144.00058000000001</v>
      </c>
      <c r="B172">
        <v>6.4655300000000002</v>
      </c>
      <c r="C172">
        <v>6.7958590000000001</v>
      </c>
      <c r="D172">
        <v>0</v>
      </c>
      <c r="E172">
        <v>8456</v>
      </c>
      <c r="F172">
        <v>-68</v>
      </c>
    </row>
    <row r="173" spans="1:6">
      <c r="A173">
        <v>143.77969400000001</v>
      </c>
      <c r="B173">
        <v>6.0295930000000002</v>
      </c>
      <c r="C173">
        <v>6.7227249999999996</v>
      </c>
      <c r="D173">
        <v>0</v>
      </c>
      <c r="E173">
        <v>8472</v>
      </c>
      <c r="F173">
        <v>-68</v>
      </c>
    </row>
    <row r="174" spans="1:6">
      <c r="A174">
        <v>143.68334999999999</v>
      </c>
      <c r="B174">
        <v>5.9839739999999999</v>
      </c>
      <c r="C174">
        <v>6.649591</v>
      </c>
      <c r="D174">
        <v>0</v>
      </c>
      <c r="E174">
        <v>8477</v>
      </c>
      <c r="F174">
        <v>-68</v>
      </c>
    </row>
    <row r="175" spans="1:6">
      <c r="A175">
        <v>143.643066</v>
      </c>
      <c r="B175">
        <v>6.1266889999999998</v>
      </c>
      <c r="C175">
        <v>6.6804969999999999</v>
      </c>
      <c r="D175">
        <v>0</v>
      </c>
      <c r="E175">
        <v>8482</v>
      </c>
      <c r="F175">
        <v>-68</v>
      </c>
    </row>
    <row r="176" spans="1:6">
      <c r="A176">
        <v>143.55560299999999</v>
      </c>
      <c r="B176">
        <v>5.9704740000000003</v>
      </c>
      <c r="C176">
        <v>6.704091</v>
      </c>
      <c r="D176">
        <v>0</v>
      </c>
      <c r="E176">
        <v>8493</v>
      </c>
      <c r="F176">
        <v>-71</v>
      </c>
    </row>
    <row r="177" spans="1:6">
      <c r="A177">
        <v>143.48294100000001</v>
      </c>
      <c r="B177">
        <v>5.7464820000000003</v>
      </c>
      <c r="C177">
        <v>6.6472439999999997</v>
      </c>
      <c r="D177">
        <v>0</v>
      </c>
      <c r="E177">
        <v>8500</v>
      </c>
      <c r="F177">
        <v>-57</v>
      </c>
    </row>
    <row r="178" spans="1:6">
      <c r="A178">
        <v>143.384918</v>
      </c>
      <c r="B178">
        <v>5.8545030000000002</v>
      </c>
      <c r="C178">
        <v>6.6538019999999998</v>
      </c>
      <c r="D178">
        <v>0</v>
      </c>
      <c r="E178">
        <v>8509</v>
      </c>
      <c r="F178">
        <v>-67</v>
      </c>
    </row>
    <row r="179" spans="1:6">
      <c r="A179">
        <v>143.36029099999999</v>
      </c>
      <c r="B179">
        <v>6.1404569999999996</v>
      </c>
      <c r="C179">
        <v>6.6955689999999999</v>
      </c>
      <c r="D179">
        <v>64</v>
      </c>
      <c r="E179">
        <v>8511</v>
      </c>
      <c r="F179">
        <v>-73</v>
      </c>
    </row>
    <row r="180" spans="1:6">
      <c r="A180">
        <v>143.369202</v>
      </c>
      <c r="B180">
        <v>6.1820630000000003</v>
      </c>
      <c r="C180">
        <v>6.8935009999999997</v>
      </c>
      <c r="D180">
        <v>192</v>
      </c>
      <c r="E180">
        <v>8519</v>
      </c>
      <c r="F180">
        <v>-86</v>
      </c>
    </row>
    <row r="181" spans="1:6">
      <c r="A181">
        <v>143.315979</v>
      </c>
      <c r="B181">
        <v>6.1189859999999996</v>
      </c>
      <c r="C181">
        <v>7.1412719999999998</v>
      </c>
      <c r="D181">
        <v>192</v>
      </c>
      <c r="E181">
        <v>8529</v>
      </c>
      <c r="F181">
        <v>-87</v>
      </c>
    </row>
    <row r="182" spans="1:6">
      <c r="A182">
        <v>143.35199</v>
      </c>
      <c r="B182">
        <v>6.2135899999999999</v>
      </c>
      <c r="C182">
        <v>7.1482429999999999</v>
      </c>
      <c r="D182">
        <v>96</v>
      </c>
      <c r="E182">
        <v>8552</v>
      </c>
      <c r="F182">
        <v>-68</v>
      </c>
    </row>
    <row r="183" spans="1:6">
      <c r="A183">
        <v>143.40292400000001</v>
      </c>
      <c r="B183">
        <v>6.2918760000000002</v>
      </c>
      <c r="C183">
        <v>7.0987049999999998</v>
      </c>
      <c r="D183">
        <v>0</v>
      </c>
      <c r="E183">
        <v>8554</v>
      </c>
      <c r="F183">
        <v>-71</v>
      </c>
    </row>
    <row r="184" spans="1:6">
      <c r="A184">
        <v>143.45590200000001</v>
      </c>
      <c r="B184">
        <v>6.0899720000000004</v>
      </c>
      <c r="C184">
        <v>7.0426929999999999</v>
      </c>
      <c r="D184">
        <v>0</v>
      </c>
      <c r="E184">
        <v>8558</v>
      </c>
      <c r="F184">
        <v>-61</v>
      </c>
    </row>
    <row r="185" spans="1:6">
      <c r="A185">
        <v>143.47778299999999</v>
      </c>
      <c r="B185">
        <v>5.9236269999999998</v>
      </c>
      <c r="C185">
        <v>7.0860880000000002</v>
      </c>
      <c r="D185">
        <v>0</v>
      </c>
      <c r="E185">
        <v>8572</v>
      </c>
      <c r="F185">
        <v>-69</v>
      </c>
    </row>
    <row r="186" spans="1:6">
      <c r="A186">
        <v>143.48111</v>
      </c>
      <c r="B186">
        <v>5.7999429999999998</v>
      </c>
      <c r="C186">
        <v>7.0860880000000002</v>
      </c>
      <c r="D186">
        <v>96</v>
      </c>
      <c r="E186">
        <v>8575</v>
      </c>
      <c r="F186">
        <v>-69</v>
      </c>
    </row>
    <row r="187" spans="1:6">
      <c r="A187">
        <v>143.468842</v>
      </c>
      <c r="B187">
        <v>6.1605319999999999</v>
      </c>
      <c r="C187">
        <v>7.0698970000000001</v>
      </c>
      <c r="D187">
        <v>0</v>
      </c>
      <c r="E187">
        <v>8584</v>
      </c>
      <c r="F187">
        <v>-69</v>
      </c>
    </row>
    <row r="188" spans="1:6">
      <c r="A188">
        <v>143.748627</v>
      </c>
      <c r="B188">
        <v>6.1933449999999999</v>
      </c>
      <c r="C188">
        <v>7.1709059999999996</v>
      </c>
      <c r="D188">
        <v>0</v>
      </c>
      <c r="E188">
        <v>8593</v>
      </c>
      <c r="F188">
        <v>-74</v>
      </c>
    </row>
    <row r="189" spans="1:6">
      <c r="A189">
        <v>143.58935500000001</v>
      </c>
      <c r="B189">
        <v>6.2644760000000002</v>
      </c>
      <c r="C189">
        <v>7.2161049999999998</v>
      </c>
      <c r="D189">
        <v>128</v>
      </c>
      <c r="E189">
        <v>8597</v>
      </c>
      <c r="F189">
        <v>-68</v>
      </c>
    </row>
    <row r="190" spans="1:6">
      <c r="A190">
        <v>143.31012000000001</v>
      </c>
      <c r="B190">
        <v>6.2604170000000003</v>
      </c>
      <c r="C190">
        <v>7.2364369999999996</v>
      </c>
      <c r="D190">
        <v>0</v>
      </c>
      <c r="E190">
        <v>8606</v>
      </c>
      <c r="F190">
        <v>-75</v>
      </c>
    </row>
    <row r="191" spans="1:6">
      <c r="A191">
        <v>143.080658</v>
      </c>
      <c r="B191">
        <v>6.5350039999999998</v>
      </c>
      <c r="C191">
        <v>7.2237169999999997</v>
      </c>
      <c r="D191">
        <v>0</v>
      </c>
      <c r="E191">
        <v>8611</v>
      </c>
      <c r="F191">
        <v>-65</v>
      </c>
    </row>
    <row r="192" spans="1:6">
      <c r="A192">
        <v>143.007904</v>
      </c>
      <c r="B192">
        <v>6.3688010000000004</v>
      </c>
      <c r="C192">
        <v>7.2459519999999999</v>
      </c>
      <c r="D192">
        <v>96</v>
      </c>
      <c r="E192">
        <v>8615</v>
      </c>
      <c r="F192">
        <v>-70</v>
      </c>
    </row>
    <row r="193" spans="1:6">
      <c r="A193">
        <v>143.10253900000001</v>
      </c>
      <c r="B193">
        <v>6.2692050000000004</v>
      </c>
      <c r="C193">
        <v>7.3694940000000004</v>
      </c>
      <c r="D193">
        <v>192</v>
      </c>
      <c r="E193">
        <v>8632</v>
      </c>
      <c r="F193">
        <v>-84</v>
      </c>
    </row>
    <row r="194" spans="1:6">
      <c r="A194">
        <v>143.02340699999999</v>
      </c>
      <c r="B194">
        <v>5.9805260000000002</v>
      </c>
      <c r="C194">
        <v>7.1737469999999997</v>
      </c>
      <c r="D194">
        <v>0</v>
      </c>
      <c r="E194">
        <v>8633</v>
      </c>
      <c r="F194">
        <v>-69</v>
      </c>
    </row>
    <row r="195" spans="1:6">
      <c r="A195">
        <v>142.96755999999999</v>
      </c>
      <c r="B195">
        <v>5.7662610000000001</v>
      </c>
      <c r="C195">
        <v>7.1663410000000001</v>
      </c>
      <c r="D195">
        <v>0</v>
      </c>
      <c r="E195">
        <v>8641</v>
      </c>
      <c r="F195">
        <v>-68</v>
      </c>
    </row>
    <row r="196" spans="1:6">
      <c r="A196">
        <v>142.899689</v>
      </c>
      <c r="B196">
        <v>5.3795289999999998</v>
      </c>
      <c r="C196">
        <v>7.1239569999999999</v>
      </c>
      <c r="D196">
        <v>0</v>
      </c>
      <c r="E196">
        <v>8655</v>
      </c>
      <c r="F196">
        <v>-59</v>
      </c>
    </row>
    <row r="197" spans="1:6">
      <c r="A197">
        <v>142.96426400000001</v>
      </c>
      <c r="B197">
        <v>5.1108469999999997</v>
      </c>
      <c r="C197">
        <v>7.1313620000000002</v>
      </c>
      <c r="D197">
        <v>0</v>
      </c>
      <c r="E197">
        <v>8656</v>
      </c>
      <c r="F197">
        <v>-69</v>
      </c>
    </row>
    <row r="198" spans="1:6">
      <c r="A198">
        <v>143.036316</v>
      </c>
      <c r="B198">
        <v>4.8892009999999999</v>
      </c>
      <c r="C198">
        <v>7.1170090000000004</v>
      </c>
      <c r="D198">
        <v>96</v>
      </c>
      <c r="E198">
        <v>8672</v>
      </c>
      <c r="F198">
        <v>-80</v>
      </c>
    </row>
    <row r="199" spans="1:6">
      <c r="A199">
        <v>143.08221399999999</v>
      </c>
      <c r="B199">
        <v>4.8396160000000004</v>
      </c>
      <c r="C199">
        <v>7.1693670000000003</v>
      </c>
      <c r="D199">
        <v>96</v>
      </c>
      <c r="E199">
        <v>8675</v>
      </c>
      <c r="F199">
        <v>-77</v>
      </c>
    </row>
    <row r="200" spans="1:6">
      <c r="A200">
        <v>143.13687100000001</v>
      </c>
      <c r="B200">
        <v>4.7385859999999997</v>
      </c>
      <c r="C200">
        <v>7.1350049999999996</v>
      </c>
      <c r="D200">
        <v>0</v>
      </c>
      <c r="E200">
        <v>8682</v>
      </c>
      <c r="F200">
        <v>-69</v>
      </c>
    </row>
    <row r="201" spans="1:6">
      <c r="A201">
        <v>143.165741</v>
      </c>
      <c r="B201">
        <v>4.5368310000000003</v>
      </c>
      <c r="C201">
        <v>7.2246629999999996</v>
      </c>
      <c r="D201">
        <v>224</v>
      </c>
      <c r="E201">
        <v>8697</v>
      </c>
      <c r="F201">
        <v>-78</v>
      </c>
    </row>
    <row r="202" spans="1:6">
      <c r="A202">
        <v>143.223297</v>
      </c>
      <c r="B202">
        <v>4.5195249999999998</v>
      </c>
      <c r="C202">
        <v>7.1730119999999999</v>
      </c>
      <c r="D202">
        <v>224</v>
      </c>
      <c r="E202">
        <v>8701</v>
      </c>
      <c r="F202">
        <v>-68</v>
      </c>
    </row>
    <row r="203" spans="1:6">
      <c r="A203">
        <v>142.799316</v>
      </c>
      <c r="B203">
        <v>5.2358479999999998</v>
      </c>
      <c r="C203">
        <v>6.8946379999999996</v>
      </c>
      <c r="D203">
        <v>0</v>
      </c>
      <c r="E203">
        <v>8715</v>
      </c>
      <c r="F203">
        <v>-57</v>
      </c>
    </row>
    <row r="204" spans="1:6">
      <c r="A204">
        <v>144.33279400000001</v>
      </c>
      <c r="B204">
        <v>6.7036499999999997</v>
      </c>
      <c r="C204">
        <v>6.8528710000000004</v>
      </c>
      <c r="D204">
        <v>0</v>
      </c>
      <c r="E204">
        <v>8717</v>
      </c>
      <c r="F204">
        <v>-68</v>
      </c>
    </row>
    <row r="205" spans="1:6">
      <c r="A205">
        <v>144.43188499999999</v>
      </c>
      <c r="B205">
        <v>7.3918549999999996</v>
      </c>
      <c r="C205">
        <v>6.7975750000000001</v>
      </c>
      <c r="D205">
        <v>0</v>
      </c>
      <c r="E205">
        <v>8732</v>
      </c>
      <c r="F205">
        <v>-66</v>
      </c>
    </row>
    <row r="206" spans="1:6">
      <c r="A206">
        <v>146.03353899999999</v>
      </c>
      <c r="B206">
        <v>7.3639599999999996</v>
      </c>
      <c r="C206">
        <v>6.7975750000000001</v>
      </c>
      <c r="D206">
        <v>0</v>
      </c>
      <c r="E206">
        <v>8734</v>
      </c>
      <c r="F206">
        <v>-66</v>
      </c>
    </row>
    <row r="207" spans="1:6">
      <c r="A207">
        <v>152.71679700000001</v>
      </c>
      <c r="B207">
        <v>7.0002800000000001</v>
      </c>
      <c r="C207">
        <v>6.7975750000000001</v>
      </c>
      <c r="D207">
        <v>32</v>
      </c>
      <c r="E207">
        <v>8738</v>
      </c>
      <c r="F207">
        <v>-69</v>
      </c>
    </row>
    <row r="208" spans="1:6">
      <c r="A208">
        <v>159.408478</v>
      </c>
      <c r="B208">
        <v>6.7286739999999998</v>
      </c>
      <c r="C208">
        <v>6.8185089999999997</v>
      </c>
      <c r="D208">
        <v>0</v>
      </c>
      <c r="E208">
        <v>8751</v>
      </c>
      <c r="F208">
        <v>-69</v>
      </c>
    </row>
    <row r="209" spans="1:6">
      <c r="A209">
        <v>164.206085</v>
      </c>
      <c r="B209">
        <v>6.651681</v>
      </c>
      <c r="C209">
        <v>6.7777589999999996</v>
      </c>
      <c r="D209">
        <v>0</v>
      </c>
      <c r="E209">
        <v>8755</v>
      </c>
      <c r="F209">
        <v>-61</v>
      </c>
    </row>
    <row r="210" spans="1:6">
      <c r="A210">
        <v>167.72555500000001</v>
      </c>
      <c r="B210">
        <v>6.5273510000000003</v>
      </c>
      <c r="C210">
        <v>6.7940569999999996</v>
      </c>
      <c r="D210">
        <v>0</v>
      </c>
      <c r="E210">
        <v>8758</v>
      </c>
      <c r="F210">
        <v>-65</v>
      </c>
    </row>
    <row r="211" spans="1:6">
      <c r="A211">
        <v>169.82711800000001</v>
      </c>
      <c r="B211">
        <v>6.4648339999999997</v>
      </c>
      <c r="C211">
        <v>6.7768969999999999</v>
      </c>
      <c r="D211">
        <v>0</v>
      </c>
      <c r="E211">
        <v>8772</v>
      </c>
      <c r="F211">
        <v>-70</v>
      </c>
    </row>
    <row r="212" spans="1:6">
      <c r="A212">
        <v>166.60784899999999</v>
      </c>
      <c r="B212">
        <v>6.702985</v>
      </c>
      <c r="C212">
        <v>6.7316969999999996</v>
      </c>
      <c r="D212">
        <v>0</v>
      </c>
      <c r="E212">
        <v>8776</v>
      </c>
      <c r="F212">
        <v>-60</v>
      </c>
    </row>
    <row r="213" spans="1:6">
      <c r="A213">
        <v>160.79541</v>
      </c>
      <c r="B213">
        <v>6.9832260000000002</v>
      </c>
      <c r="C213">
        <v>6.8007679999999997</v>
      </c>
      <c r="D213">
        <v>64</v>
      </c>
      <c r="E213">
        <v>8782</v>
      </c>
      <c r="F213">
        <v>-75</v>
      </c>
    </row>
    <row r="214" spans="1:6">
      <c r="A214">
        <v>153.373413</v>
      </c>
      <c r="B214">
        <v>6.8716920000000004</v>
      </c>
      <c r="C214">
        <v>6.8007679999999997</v>
      </c>
      <c r="D214">
        <v>0</v>
      </c>
      <c r="E214">
        <v>8795</v>
      </c>
      <c r="F214">
        <v>-72</v>
      </c>
    </row>
    <row r="215" spans="1:6">
      <c r="A215">
        <v>147.743225</v>
      </c>
      <c r="B215">
        <v>6.6646679999999998</v>
      </c>
      <c r="C215">
        <v>6.8007679999999997</v>
      </c>
      <c r="D215">
        <v>0</v>
      </c>
      <c r="E215">
        <v>8796</v>
      </c>
      <c r="F215">
        <v>-74</v>
      </c>
    </row>
    <row r="216" spans="1:6">
      <c r="A216">
        <v>144.59674100000001</v>
      </c>
      <c r="B216">
        <v>6.7276170000000004</v>
      </c>
      <c r="C216">
        <v>6.7447549999999996</v>
      </c>
      <c r="D216">
        <v>0</v>
      </c>
      <c r="E216">
        <v>8809</v>
      </c>
      <c r="F216">
        <v>-61</v>
      </c>
    </row>
    <row r="217" spans="1:6">
      <c r="A217">
        <v>143.826019</v>
      </c>
      <c r="B217">
        <v>6.257606</v>
      </c>
      <c r="C217">
        <v>6.7103929999999998</v>
      </c>
      <c r="D217">
        <v>0</v>
      </c>
      <c r="E217">
        <v>8815</v>
      </c>
      <c r="F217">
        <v>-69</v>
      </c>
    </row>
    <row r="218" spans="1:6">
      <c r="A218">
        <v>143.964844</v>
      </c>
      <c r="B218">
        <v>5.8072689999999998</v>
      </c>
      <c r="C218">
        <v>6.7247690000000002</v>
      </c>
      <c r="D218">
        <v>0</v>
      </c>
      <c r="E218">
        <v>8818</v>
      </c>
      <c r="F218">
        <v>-69</v>
      </c>
    </row>
    <row r="219" spans="1:6">
      <c r="A219">
        <v>144.159637</v>
      </c>
      <c r="B219">
        <v>5.3349279999999997</v>
      </c>
      <c r="C219">
        <v>6.727894</v>
      </c>
      <c r="D219">
        <v>224</v>
      </c>
      <c r="E219">
        <v>8824</v>
      </c>
      <c r="F219">
        <v>-56</v>
      </c>
    </row>
    <row r="220" spans="1:6">
      <c r="A220">
        <v>144.48187300000001</v>
      </c>
      <c r="B220">
        <v>5.3353820000000001</v>
      </c>
      <c r="C220">
        <v>7.0169629999999996</v>
      </c>
      <c r="D220">
        <v>224</v>
      </c>
      <c r="E220">
        <v>8833</v>
      </c>
      <c r="F220">
        <v>-90</v>
      </c>
    </row>
    <row r="221" spans="1:6">
      <c r="A221">
        <v>144.624908</v>
      </c>
      <c r="B221">
        <v>5.1495100000000003</v>
      </c>
      <c r="C221">
        <v>6.9527109999999999</v>
      </c>
      <c r="D221">
        <v>0</v>
      </c>
      <c r="E221">
        <v>8847</v>
      </c>
      <c r="F221">
        <v>-57</v>
      </c>
    </row>
    <row r="222" spans="1:6">
      <c r="A222">
        <v>142.88314800000001</v>
      </c>
      <c r="B222">
        <v>4.661016</v>
      </c>
      <c r="C222">
        <v>7.0131750000000004</v>
      </c>
      <c r="D222">
        <v>0</v>
      </c>
      <c r="E222">
        <v>8856</v>
      </c>
      <c r="F222">
        <v>-70</v>
      </c>
    </row>
    <row r="223" spans="1:6">
      <c r="A223">
        <v>141.94027700000001</v>
      </c>
      <c r="B223">
        <v>4.133642</v>
      </c>
      <c r="C223">
        <v>6.9907130000000004</v>
      </c>
      <c r="D223">
        <v>0</v>
      </c>
      <c r="E223">
        <v>8861</v>
      </c>
      <c r="F223">
        <v>-62</v>
      </c>
    </row>
    <row r="224" spans="1:6">
      <c r="A224">
        <v>141.25082399999999</v>
      </c>
      <c r="B224">
        <v>3.9160590000000002</v>
      </c>
      <c r="C224">
        <v>7.045407</v>
      </c>
      <c r="D224">
        <v>96</v>
      </c>
      <c r="E224">
        <v>8868</v>
      </c>
      <c r="F224">
        <v>-75</v>
      </c>
    </row>
    <row r="225" spans="1:6">
      <c r="A225">
        <v>140.881348</v>
      </c>
      <c r="B225">
        <v>3.6148319999999998</v>
      </c>
      <c r="C225">
        <v>6.99857</v>
      </c>
      <c r="D225">
        <v>0</v>
      </c>
      <c r="E225">
        <v>8871</v>
      </c>
      <c r="F225">
        <v>-70</v>
      </c>
    </row>
    <row r="226" spans="1:6">
      <c r="A226">
        <v>140.74130199999999</v>
      </c>
      <c r="B226">
        <v>3.508559</v>
      </c>
      <c r="C226">
        <v>6.9417229999999996</v>
      </c>
      <c r="D226">
        <v>0</v>
      </c>
      <c r="E226">
        <v>8881</v>
      </c>
      <c r="F226">
        <v>-57</v>
      </c>
    </row>
    <row r="227" spans="1:6">
      <c r="A227">
        <v>140.94326799999999</v>
      </c>
      <c r="B227">
        <v>3.5744039999999999</v>
      </c>
      <c r="C227">
        <v>6.9224940000000004</v>
      </c>
      <c r="D227">
        <v>0</v>
      </c>
      <c r="E227">
        <v>8892</v>
      </c>
      <c r="F227">
        <v>-72</v>
      </c>
    </row>
    <row r="228" spans="1:6">
      <c r="A228">
        <v>141.052277</v>
      </c>
      <c r="B228">
        <v>3.4074939999999998</v>
      </c>
      <c r="C228">
        <v>6.9867460000000001</v>
      </c>
      <c r="D228">
        <v>0</v>
      </c>
      <c r="E228">
        <v>8898</v>
      </c>
      <c r="F228">
        <v>-69</v>
      </c>
    </row>
    <row r="229" spans="1:6">
      <c r="A229">
        <v>141.18087800000001</v>
      </c>
      <c r="B229">
        <v>3.605388</v>
      </c>
      <c r="C229">
        <v>6.9941500000000003</v>
      </c>
      <c r="D229">
        <v>0</v>
      </c>
      <c r="E229">
        <v>8908</v>
      </c>
      <c r="F229">
        <v>-69</v>
      </c>
    </row>
    <row r="230" spans="1:6">
      <c r="A230">
        <v>141.368347</v>
      </c>
      <c r="B230">
        <v>3.5460150000000001</v>
      </c>
      <c r="C230">
        <v>7.062945</v>
      </c>
      <c r="D230">
        <v>0</v>
      </c>
      <c r="E230">
        <v>8915</v>
      </c>
      <c r="F230">
        <v>-71</v>
      </c>
    </row>
    <row r="231" spans="1:6">
      <c r="A231">
        <v>141.49707000000001</v>
      </c>
      <c r="B231">
        <v>3.5004059999999999</v>
      </c>
      <c r="C231">
        <v>7.1818920000000004</v>
      </c>
      <c r="D231">
        <v>0</v>
      </c>
      <c r="E231">
        <v>8918</v>
      </c>
      <c r="F231">
        <v>-75</v>
      </c>
    </row>
    <row r="232" spans="1:6">
      <c r="A232">
        <v>141.586761</v>
      </c>
      <c r="B232">
        <v>3.3894190000000002</v>
      </c>
      <c r="C232">
        <v>7.1749210000000003</v>
      </c>
      <c r="D232">
        <v>0</v>
      </c>
      <c r="E232">
        <v>8936</v>
      </c>
      <c r="F232">
        <v>-67</v>
      </c>
    </row>
    <row r="233" spans="1:6">
      <c r="A233">
        <v>142.22451799999999</v>
      </c>
      <c r="B233">
        <v>4.1286069999999997</v>
      </c>
      <c r="C233">
        <v>7.2370190000000001</v>
      </c>
      <c r="D233">
        <v>64</v>
      </c>
      <c r="E233">
        <v>8938</v>
      </c>
      <c r="F233">
        <v>-75</v>
      </c>
    </row>
    <row r="234" spans="1:6">
      <c r="A234">
        <v>143.289795</v>
      </c>
      <c r="B234">
        <v>6.0860339999999997</v>
      </c>
      <c r="C234">
        <v>7.2061140000000004</v>
      </c>
      <c r="D234">
        <v>0</v>
      </c>
      <c r="E234">
        <v>8946</v>
      </c>
      <c r="F234">
        <v>-63</v>
      </c>
    </row>
    <row r="235" spans="1:6">
      <c r="A235">
        <v>146.87640400000001</v>
      </c>
      <c r="B235">
        <v>7.1916960000000003</v>
      </c>
      <c r="C235">
        <v>7.3441109999999998</v>
      </c>
      <c r="D235">
        <v>64</v>
      </c>
      <c r="E235">
        <v>8955</v>
      </c>
      <c r="F235">
        <v>-81</v>
      </c>
    </row>
    <row r="236" spans="1:6">
      <c r="A236">
        <v>152.55740399999999</v>
      </c>
      <c r="B236">
        <v>7.194102</v>
      </c>
      <c r="C236">
        <v>7.3279209999999999</v>
      </c>
      <c r="D236">
        <v>128</v>
      </c>
      <c r="E236">
        <v>8956</v>
      </c>
      <c r="F236">
        <v>-69</v>
      </c>
    </row>
    <row r="237" spans="1:6">
      <c r="A237">
        <v>148.04379299999999</v>
      </c>
      <c r="B237">
        <v>6.7621380000000002</v>
      </c>
      <c r="C237">
        <v>7.4171909999999999</v>
      </c>
      <c r="D237">
        <v>96</v>
      </c>
      <c r="E237">
        <v>8971</v>
      </c>
      <c r="F237">
        <v>-72</v>
      </c>
    </row>
    <row r="238" spans="1:6">
      <c r="A238">
        <v>146.78595000000001</v>
      </c>
      <c r="B238">
        <v>6.5484629999999999</v>
      </c>
      <c r="C238">
        <v>7.439425</v>
      </c>
      <c r="D238">
        <v>0</v>
      </c>
      <c r="E238">
        <v>8973</v>
      </c>
      <c r="F238">
        <v>-70</v>
      </c>
    </row>
    <row r="239" spans="1:6">
      <c r="A239">
        <v>146.76580799999999</v>
      </c>
      <c r="B239">
        <v>6.425656</v>
      </c>
      <c r="C239">
        <v>7.4212540000000002</v>
      </c>
      <c r="D239">
        <v>0</v>
      </c>
      <c r="E239">
        <v>8978</v>
      </c>
      <c r="F239">
        <v>-71</v>
      </c>
    </row>
    <row r="240" spans="1:6">
      <c r="A240">
        <v>146.73294100000001</v>
      </c>
      <c r="B240">
        <v>6.6317180000000002</v>
      </c>
      <c r="C240">
        <v>7.2149900000000002</v>
      </c>
      <c r="D240">
        <v>224</v>
      </c>
      <c r="E240">
        <v>8984</v>
      </c>
      <c r="F240">
        <v>-70</v>
      </c>
    </row>
    <row r="241" spans="1:6">
      <c r="A241">
        <v>146.88369800000001</v>
      </c>
      <c r="B241">
        <v>6.7743180000000001</v>
      </c>
      <c r="C241">
        <v>6.9334410000000002</v>
      </c>
      <c r="D241">
        <v>0</v>
      </c>
      <c r="E241">
        <v>8995</v>
      </c>
      <c r="F241">
        <v>-61</v>
      </c>
    </row>
    <row r="242" spans="1:6">
      <c r="A242">
        <v>146.475098</v>
      </c>
      <c r="B242">
        <v>6.6793240000000003</v>
      </c>
      <c r="C242">
        <v>6.9334410000000002</v>
      </c>
      <c r="D242">
        <v>0</v>
      </c>
      <c r="E242">
        <v>9007</v>
      </c>
      <c r="F242">
        <v>-68</v>
      </c>
    </row>
    <row r="243" spans="1:6">
      <c r="A243">
        <v>146.10623200000001</v>
      </c>
      <c r="B243">
        <v>6.7644099999999998</v>
      </c>
      <c r="C243">
        <v>6.9172510000000003</v>
      </c>
      <c r="D243">
        <v>0</v>
      </c>
      <c r="E243">
        <v>9012</v>
      </c>
      <c r="F243">
        <v>-69</v>
      </c>
    </row>
    <row r="244" spans="1:6">
      <c r="A244">
        <v>145.95751999999999</v>
      </c>
      <c r="B244">
        <v>7.0987239999999998</v>
      </c>
      <c r="C244">
        <v>6.9580010000000003</v>
      </c>
      <c r="D244">
        <v>0</v>
      </c>
      <c r="E244">
        <v>9019</v>
      </c>
      <c r="F244">
        <v>-68</v>
      </c>
    </row>
    <row r="245" spans="1:6">
      <c r="A245">
        <v>145.74002100000001</v>
      </c>
      <c r="B245">
        <v>7.0276059999999996</v>
      </c>
      <c r="C245">
        <v>7.0237290000000003</v>
      </c>
      <c r="D245">
        <v>96</v>
      </c>
      <c r="E245">
        <v>9021</v>
      </c>
      <c r="F245">
        <v>-76</v>
      </c>
    </row>
    <row r="246" spans="1:6">
      <c r="A246">
        <v>145.548981</v>
      </c>
      <c r="B246">
        <v>6.9734759999999998</v>
      </c>
      <c r="C246">
        <v>6.9669679999999996</v>
      </c>
      <c r="D246">
        <v>0</v>
      </c>
      <c r="E246">
        <v>9029</v>
      </c>
      <c r="F246">
        <v>-59</v>
      </c>
    </row>
    <row r="247" spans="1:6">
      <c r="A247">
        <v>145.21991</v>
      </c>
      <c r="B247">
        <v>6.6068619999999996</v>
      </c>
      <c r="C247">
        <v>6.9595630000000002</v>
      </c>
      <c r="D247">
        <v>0</v>
      </c>
      <c r="E247">
        <v>9037</v>
      </c>
      <c r="F247">
        <v>-68</v>
      </c>
    </row>
    <row r="248" spans="1:6">
      <c r="A248">
        <v>145.01684599999999</v>
      </c>
      <c r="B248">
        <v>6.3899340000000002</v>
      </c>
      <c r="C248">
        <v>6.9315059999999997</v>
      </c>
      <c r="D248">
        <v>0</v>
      </c>
      <c r="E248">
        <v>9042</v>
      </c>
      <c r="F248">
        <v>-71</v>
      </c>
    </row>
    <row r="249" spans="1:6">
      <c r="A249">
        <v>144.88748200000001</v>
      </c>
      <c r="B249">
        <v>6.1780889999999999</v>
      </c>
      <c r="C249">
        <v>6.9467689999999997</v>
      </c>
      <c r="D249">
        <v>0</v>
      </c>
      <c r="E249">
        <v>9049</v>
      </c>
      <c r="F249">
        <v>-70</v>
      </c>
    </row>
    <row r="250" spans="1:6">
      <c r="A250">
        <v>144.735321</v>
      </c>
      <c r="B250">
        <v>6.1433309999999999</v>
      </c>
      <c r="C250">
        <v>6.8920750000000002</v>
      </c>
      <c r="D250">
        <v>0</v>
      </c>
      <c r="E250">
        <v>9050</v>
      </c>
      <c r="F250">
        <v>-69</v>
      </c>
    </row>
    <row r="251" spans="1:6">
      <c r="A251">
        <v>144.59979200000001</v>
      </c>
      <c r="B251">
        <v>5.8628130000000001</v>
      </c>
      <c r="C251">
        <v>6.9191719999999997</v>
      </c>
      <c r="D251">
        <v>0</v>
      </c>
      <c r="E251">
        <v>9058</v>
      </c>
      <c r="F251">
        <v>-69</v>
      </c>
    </row>
    <row r="252" spans="1:6">
      <c r="A252">
        <v>144.58648700000001</v>
      </c>
      <c r="B252">
        <v>5.7350589999999997</v>
      </c>
      <c r="C252">
        <v>6.911314</v>
      </c>
      <c r="D252">
        <v>0</v>
      </c>
      <c r="E252">
        <v>9066</v>
      </c>
      <c r="F252">
        <v>-69</v>
      </c>
    </row>
    <row r="253" spans="1:6">
      <c r="A253">
        <v>144.57299800000001</v>
      </c>
      <c r="B253">
        <v>5.8311440000000001</v>
      </c>
      <c r="C253">
        <v>6.8104519999999997</v>
      </c>
      <c r="D253">
        <v>0</v>
      </c>
      <c r="E253">
        <v>9075</v>
      </c>
      <c r="F253">
        <v>-77</v>
      </c>
    </row>
    <row r="254" spans="1:6">
      <c r="A254">
        <v>144.45709199999999</v>
      </c>
      <c r="B254">
        <v>6.0404879999999999</v>
      </c>
      <c r="C254">
        <v>6.7622970000000002</v>
      </c>
      <c r="D254">
        <v>128</v>
      </c>
      <c r="E254">
        <v>9077</v>
      </c>
      <c r="F254">
        <v>-61</v>
      </c>
    </row>
    <row r="255" spans="1:6">
      <c r="A255">
        <v>144.35214199999999</v>
      </c>
      <c r="B255">
        <v>6.1886099999999997</v>
      </c>
      <c r="C255">
        <v>6.872306</v>
      </c>
      <c r="D255">
        <v>224</v>
      </c>
      <c r="E255">
        <v>9096</v>
      </c>
      <c r="F255">
        <v>-79</v>
      </c>
    </row>
    <row r="256" spans="1:6">
      <c r="A256">
        <v>144.21343999999999</v>
      </c>
      <c r="B256">
        <v>6.2942280000000004</v>
      </c>
      <c r="C256">
        <v>6.929068</v>
      </c>
      <c r="D256">
        <v>0</v>
      </c>
      <c r="E256">
        <v>9099</v>
      </c>
      <c r="F256">
        <v>-69</v>
      </c>
    </row>
    <row r="257" spans="1:6">
      <c r="A257">
        <v>144.12264999999999</v>
      </c>
      <c r="B257">
        <v>6.658423</v>
      </c>
      <c r="C257">
        <v>6.8648160000000003</v>
      </c>
      <c r="D257">
        <v>0</v>
      </c>
      <c r="E257">
        <v>9111</v>
      </c>
      <c r="F257">
        <v>-57</v>
      </c>
    </row>
    <row r="258" spans="1:6">
      <c r="A258">
        <v>143.946594</v>
      </c>
      <c r="B258">
        <v>6.250254</v>
      </c>
      <c r="C258">
        <v>6.8143050000000001</v>
      </c>
      <c r="D258">
        <v>96</v>
      </c>
      <c r="E258">
        <v>9114</v>
      </c>
      <c r="F258">
        <v>-76</v>
      </c>
    </row>
    <row r="259" spans="1:6">
      <c r="A259">
        <v>143.88711499999999</v>
      </c>
      <c r="B259">
        <v>6.0894909999999998</v>
      </c>
      <c r="C259">
        <v>6.7369289999999999</v>
      </c>
      <c r="D259">
        <v>0</v>
      </c>
      <c r="E259">
        <v>9124</v>
      </c>
      <c r="F259">
        <v>-69</v>
      </c>
    </row>
    <row r="260" spans="1:6">
      <c r="A260">
        <v>143.93756099999999</v>
      </c>
      <c r="B260">
        <v>5.7798040000000004</v>
      </c>
      <c r="C260">
        <v>6.7447879999999998</v>
      </c>
      <c r="D260">
        <v>0</v>
      </c>
      <c r="E260">
        <v>9133</v>
      </c>
      <c r="F260">
        <v>-70</v>
      </c>
    </row>
    <row r="261" spans="1:6">
      <c r="A261">
        <v>143.91857899999999</v>
      </c>
      <c r="B261">
        <v>5.676571</v>
      </c>
      <c r="C261">
        <v>6.6629870000000002</v>
      </c>
      <c r="D261">
        <v>32</v>
      </c>
      <c r="E261">
        <v>9139</v>
      </c>
      <c r="F261">
        <v>-70</v>
      </c>
    </row>
    <row r="262" spans="1:6">
      <c r="A262">
        <v>143.757599</v>
      </c>
      <c r="B262">
        <v>5.3090869999999999</v>
      </c>
      <c r="C262">
        <v>6.7146379999999999</v>
      </c>
      <c r="D262">
        <v>224</v>
      </c>
      <c r="E262">
        <v>9149</v>
      </c>
      <c r="F262">
        <v>-74</v>
      </c>
    </row>
    <row r="263" spans="1:6">
      <c r="A263">
        <v>143.75921600000001</v>
      </c>
      <c r="B263">
        <v>4.6824870000000001</v>
      </c>
      <c r="C263">
        <v>6.7182510000000004</v>
      </c>
      <c r="D263">
        <v>0</v>
      </c>
      <c r="E263">
        <v>9152</v>
      </c>
      <c r="F263">
        <v>-58</v>
      </c>
    </row>
    <row r="264" spans="1:6">
      <c r="A264">
        <v>143.730988</v>
      </c>
      <c r="B264">
        <v>4.4640250000000004</v>
      </c>
      <c r="C264">
        <v>6.7699020000000001</v>
      </c>
      <c r="D264">
        <v>96</v>
      </c>
      <c r="E264">
        <v>9160</v>
      </c>
      <c r="F264">
        <v>-74</v>
      </c>
    </row>
    <row r="265" spans="1:6">
      <c r="A265">
        <v>143.70486500000001</v>
      </c>
      <c r="B265">
        <v>4.1461220000000001</v>
      </c>
      <c r="C265">
        <v>6.7834320000000004</v>
      </c>
      <c r="D265">
        <v>0</v>
      </c>
      <c r="E265">
        <v>9167</v>
      </c>
      <c r="F265">
        <v>-68</v>
      </c>
    </row>
    <row r="266" spans="1:6">
      <c r="A266">
        <v>143.59979200000001</v>
      </c>
      <c r="B266">
        <v>3.8718219999999999</v>
      </c>
      <c r="C266">
        <v>6.8122239999999996</v>
      </c>
      <c r="D266">
        <v>0</v>
      </c>
      <c r="E266">
        <v>9172</v>
      </c>
      <c r="F266">
        <v>-70</v>
      </c>
    </row>
    <row r="267" spans="1:6">
      <c r="A267">
        <v>143.35434000000001</v>
      </c>
      <c r="B267">
        <v>3.8271959999999998</v>
      </c>
      <c r="C267">
        <v>6.8465860000000003</v>
      </c>
      <c r="D267">
        <v>0</v>
      </c>
      <c r="E267">
        <v>9176</v>
      </c>
      <c r="F267">
        <v>-73</v>
      </c>
    </row>
    <row r="268" spans="1:6">
      <c r="A268">
        <v>143.15081799999999</v>
      </c>
      <c r="B268">
        <v>3.696466</v>
      </c>
      <c r="C268">
        <v>6.8391799999999998</v>
      </c>
      <c r="D268">
        <v>0</v>
      </c>
      <c r="E268">
        <v>9191</v>
      </c>
      <c r="F268">
        <v>-68</v>
      </c>
    </row>
    <row r="269" spans="1:6">
      <c r="A269">
        <v>143.045197</v>
      </c>
      <c r="B269">
        <v>3.6335549999999999</v>
      </c>
      <c r="C269">
        <v>6.9216980000000001</v>
      </c>
      <c r="D269">
        <v>0</v>
      </c>
      <c r="E269">
        <v>9192</v>
      </c>
      <c r="F269">
        <v>-73</v>
      </c>
    </row>
    <row r="270" spans="1:6">
      <c r="A270">
        <v>142.87951699999999</v>
      </c>
      <c r="B270">
        <v>3.5061010000000001</v>
      </c>
      <c r="C270">
        <v>6.9413900000000002</v>
      </c>
      <c r="D270">
        <v>0</v>
      </c>
      <c r="E270">
        <v>9199</v>
      </c>
      <c r="F270">
        <v>-68</v>
      </c>
    </row>
    <row r="271" spans="1:6">
      <c r="A271">
        <v>142.762024</v>
      </c>
      <c r="B271">
        <v>3.4365070000000002</v>
      </c>
      <c r="C271">
        <v>6.9006489999999996</v>
      </c>
      <c r="D271">
        <v>0</v>
      </c>
      <c r="E271">
        <v>9203</v>
      </c>
      <c r="F271">
        <v>-64</v>
      </c>
    </row>
    <row r="272" spans="1:6">
      <c r="A272">
        <v>142.91662600000001</v>
      </c>
      <c r="B272">
        <v>3.4027620000000001</v>
      </c>
      <c r="C272">
        <v>6.9458489999999999</v>
      </c>
      <c r="D272">
        <v>96</v>
      </c>
      <c r="E272">
        <v>9211</v>
      </c>
      <c r="F272">
        <v>-68</v>
      </c>
    </row>
    <row r="273" spans="1:6">
      <c r="A273">
        <v>143.06875600000001</v>
      </c>
      <c r="B273">
        <v>3.5029629999999998</v>
      </c>
      <c r="C273">
        <v>6.8911550000000004</v>
      </c>
      <c r="D273">
        <v>0</v>
      </c>
      <c r="E273">
        <v>9212</v>
      </c>
      <c r="F273">
        <v>-69</v>
      </c>
    </row>
    <row r="274" spans="1:6">
      <c r="A274">
        <v>143.11047400000001</v>
      </c>
      <c r="B274">
        <v>3.4634710000000002</v>
      </c>
      <c r="C274">
        <v>6.9967290000000002</v>
      </c>
      <c r="D274">
        <v>224</v>
      </c>
      <c r="E274">
        <v>9218</v>
      </c>
      <c r="F274">
        <v>-81</v>
      </c>
    </row>
    <row r="275" spans="1:6">
      <c r="A275">
        <v>143.17718500000001</v>
      </c>
      <c r="B275">
        <v>3.5294729999999999</v>
      </c>
      <c r="C275">
        <v>6.8882300000000001</v>
      </c>
      <c r="D275">
        <v>0</v>
      </c>
      <c r="E275">
        <v>9228</v>
      </c>
      <c r="F275">
        <v>-57</v>
      </c>
    </row>
    <row r="276" spans="1:6">
      <c r="A276">
        <v>143.19601399999999</v>
      </c>
      <c r="B276">
        <v>3.535755</v>
      </c>
      <c r="C276">
        <v>6.991079</v>
      </c>
      <c r="D276">
        <v>0</v>
      </c>
      <c r="E276">
        <v>9232</v>
      </c>
      <c r="F276">
        <v>-75</v>
      </c>
    </row>
    <row r="277" spans="1:6">
      <c r="A277">
        <v>143.27801500000001</v>
      </c>
      <c r="B277">
        <v>3.4415100000000001</v>
      </c>
      <c r="C277">
        <v>6.9836749999999999</v>
      </c>
      <c r="D277">
        <v>0</v>
      </c>
      <c r="E277">
        <v>9238</v>
      </c>
      <c r="F277">
        <v>-68</v>
      </c>
    </row>
    <row r="278" spans="1:6">
      <c r="A278">
        <v>143.48925800000001</v>
      </c>
      <c r="B278">
        <v>3.5034299999999998</v>
      </c>
      <c r="C278">
        <v>7.049404</v>
      </c>
      <c r="D278">
        <v>0</v>
      </c>
      <c r="E278">
        <v>9248</v>
      </c>
      <c r="F278">
        <v>-76</v>
      </c>
    </row>
    <row r="279" spans="1:6">
      <c r="A279">
        <v>143.57342499999999</v>
      </c>
      <c r="B279">
        <v>3.4702899999999999</v>
      </c>
      <c r="C279">
        <v>7.1096130000000004</v>
      </c>
      <c r="D279">
        <v>0</v>
      </c>
      <c r="E279">
        <v>9254</v>
      </c>
      <c r="F279">
        <v>-68</v>
      </c>
    </row>
    <row r="280" spans="1:6">
      <c r="A280">
        <v>143.696564</v>
      </c>
      <c r="B280">
        <v>3.3702359999999998</v>
      </c>
      <c r="C280">
        <v>6.7484359999999999</v>
      </c>
      <c r="D280">
        <v>224</v>
      </c>
      <c r="E280">
        <v>9265</v>
      </c>
      <c r="F280">
        <v>-57</v>
      </c>
    </row>
    <row r="281" spans="1:6">
      <c r="A281">
        <v>143.670197</v>
      </c>
      <c r="B281">
        <v>3.4647830000000002</v>
      </c>
      <c r="C281">
        <v>6.8126879999999996</v>
      </c>
      <c r="D281">
        <v>0</v>
      </c>
      <c r="E281">
        <v>9275</v>
      </c>
      <c r="F281">
        <v>-69</v>
      </c>
    </row>
    <row r="282" spans="1:6">
      <c r="A282">
        <v>143.57904099999999</v>
      </c>
      <c r="B282">
        <v>3.4403640000000002</v>
      </c>
      <c r="C282">
        <v>6.7405780000000002</v>
      </c>
      <c r="D282">
        <v>0</v>
      </c>
      <c r="E282">
        <v>9276</v>
      </c>
      <c r="F282">
        <v>-57</v>
      </c>
    </row>
    <row r="283" spans="1:6">
      <c r="A283">
        <v>143.66717499999999</v>
      </c>
      <c r="B283">
        <v>3.4133439999999999</v>
      </c>
      <c r="C283">
        <v>6.82822</v>
      </c>
      <c r="D283">
        <v>0</v>
      </c>
      <c r="E283">
        <v>9283</v>
      </c>
      <c r="F283">
        <v>-74</v>
      </c>
    </row>
    <row r="284" spans="1:6">
      <c r="A284">
        <v>143.72061199999999</v>
      </c>
      <c r="B284">
        <v>3.3445230000000001</v>
      </c>
      <c r="C284">
        <v>6.7661210000000001</v>
      </c>
      <c r="D284">
        <v>0</v>
      </c>
      <c r="E284">
        <v>9290</v>
      </c>
      <c r="F284">
        <v>-68</v>
      </c>
    </row>
    <row r="285" spans="1:6">
      <c r="A285">
        <v>143.78881799999999</v>
      </c>
      <c r="B285">
        <v>3.426679</v>
      </c>
      <c r="C285">
        <v>6.8239919999999996</v>
      </c>
      <c r="D285">
        <v>224</v>
      </c>
      <c r="E285">
        <v>9306</v>
      </c>
      <c r="F285">
        <v>-76</v>
      </c>
    </row>
    <row r="286" spans="1:6">
      <c r="A286">
        <v>143.73989900000001</v>
      </c>
      <c r="B286">
        <v>3.2327050000000002</v>
      </c>
      <c r="C286">
        <v>6.8738669999999997</v>
      </c>
      <c r="D286">
        <v>0</v>
      </c>
      <c r="E286">
        <v>9311</v>
      </c>
      <c r="F286">
        <v>-67</v>
      </c>
    </row>
    <row r="287" spans="1:6">
      <c r="A287">
        <v>143.96438599999999</v>
      </c>
      <c r="B287">
        <v>3.1114809999999999</v>
      </c>
      <c r="C287">
        <v>6.8414450000000002</v>
      </c>
      <c r="D287">
        <v>0</v>
      </c>
      <c r="E287">
        <v>9316</v>
      </c>
      <c r="F287">
        <v>-68</v>
      </c>
    </row>
    <row r="288" spans="1:6">
      <c r="A288">
        <v>144.26513700000001</v>
      </c>
      <c r="B288">
        <v>3.535425</v>
      </c>
      <c r="C288">
        <v>6.8414450000000002</v>
      </c>
      <c r="D288">
        <v>0</v>
      </c>
      <c r="E288">
        <v>9323</v>
      </c>
      <c r="F288">
        <v>-69</v>
      </c>
    </row>
    <row r="289" spans="1:6">
      <c r="A289">
        <v>144.47891200000001</v>
      </c>
      <c r="B289">
        <v>3.5864479999999999</v>
      </c>
      <c r="C289">
        <v>6.8270689999999998</v>
      </c>
      <c r="D289">
        <v>0</v>
      </c>
      <c r="E289">
        <v>9334</v>
      </c>
      <c r="F289">
        <v>-67</v>
      </c>
    </row>
    <row r="290" spans="1:6">
      <c r="A290">
        <v>144.793274</v>
      </c>
      <c r="B290">
        <v>3.825075</v>
      </c>
      <c r="C290">
        <v>6.8551250000000001</v>
      </c>
      <c r="D290">
        <v>0</v>
      </c>
      <c r="E290">
        <v>9338</v>
      </c>
      <c r="F290">
        <v>-74</v>
      </c>
    </row>
    <row r="291" spans="1:6">
      <c r="A291">
        <v>144.99127200000001</v>
      </c>
      <c r="B291">
        <v>3.9000759999999999</v>
      </c>
      <c r="C291">
        <v>6.7930260000000002</v>
      </c>
      <c r="D291">
        <v>0</v>
      </c>
      <c r="E291">
        <v>9346</v>
      </c>
      <c r="F291">
        <v>-68</v>
      </c>
    </row>
    <row r="292" spans="1:6">
      <c r="A292">
        <v>144.959045</v>
      </c>
      <c r="B292">
        <v>3.905484</v>
      </c>
      <c r="C292">
        <v>6.7999980000000004</v>
      </c>
      <c r="D292">
        <v>0</v>
      </c>
      <c r="E292">
        <v>9353</v>
      </c>
      <c r="F292">
        <v>-68</v>
      </c>
    </row>
    <row r="293" spans="1:6">
      <c r="A293">
        <v>144.694031</v>
      </c>
      <c r="B293">
        <v>4.5303339999999999</v>
      </c>
      <c r="C293">
        <v>6.692698</v>
      </c>
      <c r="D293">
        <v>0</v>
      </c>
      <c r="E293">
        <v>9357</v>
      </c>
      <c r="F293">
        <v>-60</v>
      </c>
    </row>
    <row r="294" spans="1:6">
      <c r="A294">
        <v>145.40353400000001</v>
      </c>
      <c r="B294">
        <v>5.8103090000000002</v>
      </c>
      <c r="C294">
        <v>6.7039119999999999</v>
      </c>
      <c r="D294">
        <v>0</v>
      </c>
      <c r="E294">
        <v>9367</v>
      </c>
      <c r="F294">
        <v>-65</v>
      </c>
    </row>
    <row r="295" spans="1:6">
      <c r="A295">
        <v>147.98242200000001</v>
      </c>
      <c r="B295">
        <v>6.4484159999999999</v>
      </c>
      <c r="C295">
        <v>6.5589430000000002</v>
      </c>
      <c r="D295">
        <v>128</v>
      </c>
      <c r="E295">
        <v>9372</v>
      </c>
      <c r="F295">
        <v>-67</v>
      </c>
    </row>
    <row r="296" spans="1:6">
      <c r="A296">
        <v>150.85278299999999</v>
      </c>
      <c r="B296">
        <v>6.8335629999999998</v>
      </c>
      <c r="C296">
        <v>6.4946910000000004</v>
      </c>
      <c r="D296">
        <v>32</v>
      </c>
      <c r="E296">
        <v>9380</v>
      </c>
      <c r="F296">
        <v>-57</v>
      </c>
    </row>
    <row r="297" spans="1:6">
      <c r="A297">
        <v>145.93441799999999</v>
      </c>
      <c r="B297">
        <v>6.7668530000000002</v>
      </c>
      <c r="C297">
        <v>6.5139199999999997</v>
      </c>
      <c r="D297">
        <v>224</v>
      </c>
      <c r="E297">
        <v>9393</v>
      </c>
      <c r="F297">
        <v>-74</v>
      </c>
    </row>
    <row r="298" spans="1:6">
      <c r="A298">
        <v>143.53921500000001</v>
      </c>
      <c r="B298">
        <v>5.9538479999999998</v>
      </c>
      <c r="C298">
        <v>6.4579069999999996</v>
      </c>
      <c r="D298">
        <v>0</v>
      </c>
      <c r="E298">
        <v>9400</v>
      </c>
      <c r="F298">
        <v>-61</v>
      </c>
    </row>
    <row r="299" spans="1:6">
      <c r="A299">
        <v>143.062927</v>
      </c>
      <c r="B299">
        <v>5.4520840000000002</v>
      </c>
      <c r="C299">
        <v>6.4343120000000003</v>
      </c>
      <c r="D299">
        <v>96</v>
      </c>
      <c r="E299">
        <v>9414</v>
      </c>
      <c r="F299">
        <v>-68</v>
      </c>
    </row>
    <row r="300" spans="1:6">
      <c r="A300">
        <v>143.07299800000001</v>
      </c>
      <c r="B300">
        <v>4.9773870000000002</v>
      </c>
      <c r="C300">
        <v>6.4190490000000002</v>
      </c>
      <c r="D300">
        <v>0</v>
      </c>
      <c r="E300">
        <v>9419</v>
      </c>
      <c r="F300">
        <v>-68</v>
      </c>
    </row>
    <row r="301" spans="1:6">
      <c r="A301">
        <v>143.05664100000001</v>
      </c>
      <c r="B301">
        <v>4.9448489999999996</v>
      </c>
      <c r="C301">
        <v>6.4672039999999997</v>
      </c>
      <c r="D301">
        <v>0</v>
      </c>
      <c r="E301">
        <v>9425</v>
      </c>
      <c r="F301">
        <v>-69</v>
      </c>
    </row>
    <row r="302" spans="1:6">
      <c r="A302">
        <v>142.64752200000001</v>
      </c>
      <c r="B302">
        <v>5.139265</v>
      </c>
      <c r="C302">
        <v>6.4672039999999997</v>
      </c>
      <c r="D302">
        <v>224</v>
      </c>
      <c r="E302">
        <v>9434</v>
      </c>
      <c r="F302">
        <v>-68</v>
      </c>
    </row>
    <row r="303" spans="1:6">
      <c r="A303">
        <v>142.16366600000001</v>
      </c>
      <c r="B303">
        <v>4.8823829999999999</v>
      </c>
      <c r="C303">
        <v>6.4343209999999997</v>
      </c>
      <c r="D303">
        <v>0</v>
      </c>
      <c r="E303">
        <v>9440</v>
      </c>
      <c r="F303">
        <v>-64</v>
      </c>
    </row>
    <row r="304" spans="1:6">
      <c r="A304">
        <v>141.84814499999999</v>
      </c>
      <c r="B304">
        <v>5.2042380000000001</v>
      </c>
      <c r="C304">
        <v>6.4495839999999998</v>
      </c>
      <c r="D304">
        <v>0</v>
      </c>
      <c r="E304">
        <v>9458</v>
      </c>
      <c r="F304">
        <v>-70</v>
      </c>
    </row>
    <row r="305" spans="1:6">
      <c r="A305">
        <v>141.49490399999999</v>
      </c>
      <c r="B305">
        <v>5.5288459999999997</v>
      </c>
      <c r="C305">
        <v>6.428102</v>
      </c>
      <c r="D305">
        <v>96</v>
      </c>
      <c r="E305">
        <v>9459</v>
      </c>
      <c r="F305">
        <v>-74</v>
      </c>
    </row>
    <row r="306" spans="1:6">
      <c r="A306">
        <v>141.26925700000001</v>
      </c>
      <c r="B306">
        <v>5.4752749999999999</v>
      </c>
      <c r="C306">
        <v>6.4639290000000003</v>
      </c>
      <c r="D306">
        <v>0</v>
      </c>
      <c r="E306">
        <v>9462</v>
      </c>
      <c r="F306">
        <v>-66</v>
      </c>
    </row>
    <row r="307" spans="1:6">
      <c r="A307">
        <v>141.07266200000001</v>
      </c>
      <c r="B307">
        <v>5.3259569999999998</v>
      </c>
      <c r="C307">
        <v>6.4639290000000003</v>
      </c>
      <c r="D307">
        <v>32</v>
      </c>
      <c r="E307">
        <v>9468</v>
      </c>
      <c r="F307">
        <v>-68</v>
      </c>
    </row>
    <row r="308" spans="1:6">
      <c r="A308">
        <v>140.957977</v>
      </c>
      <c r="B308">
        <v>5.1996960000000003</v>
      </c>
      <c r="C308">
        <v>6.4477380000000002</v>
      </c>
      <c r="D308">
        <v>0</v>
      </c>
      <c r="E308">
        <v>9472</v>
      </c>
      <c r="F308">
        <v>-69</v>
      </c>
    </row>
    <row r="309" spans="1:6">
      <c r="A309">
        <v>140.80920399999999</v>
      </c>
      <c r="B309">
        <v>4.9359219999999997</v>
      </c>
      <c r="C309">
        <v>6.4324750000000002</v>
      </c>
      <c r="D309">
        <v>0</v>
      </c>
      <c r="E309">
        <v>9480</v>
      </c>
      <c r="F309">
        <v>-68</v>
      </c>
    </row>
    <row r="310" spans="1:6">
      <c r="A310">
        <v>140.61852999999999</v>
      </c>
      <c r="B310">
        <v>4.8662020000000004</v>
      </c>
      <c r="C310">
        <v>6.3941660000000002</v>
      </c>
      <c r="D310">
        <v>0</v>
      </c>
      <c r="E310">
        <v>9487</v>
      </c>
      <c r="F310">
        <v>-63</v>
      </c>
    </row>
    <row r="311" spans="1:6">
      <c r="A311">
        <v>140.540344</v>
      </c>
      <c r="B311">
        <v>4.5885439999999997</v>
      </c>
      <c r="C311">
        <v>6.3867599999999998</v>
      </c>
      <c r="D311">
        <v>0</v>
      </c>
      <c r="E311">
        <v>9495</v>
      </c>
      <c r="F311">
        <v>-68</v>
      </c>
    </row>
    <row r="312" spans="1:6">
      <c r="A312">
        <v>140.40271000000001</v>
      </c>
      <c r="B312">
        <v>4.6318739999999998</v>
      </c>
      <c r="C312">
        <v>6.3723840000000003</v>
      </c>
      <c r="D312">
        <v>0</v>
      </c>
      <c r="E312">
        <v>9496</v>
      </c>
      <c r="F312">
        <v>-67</v>
      </c>
    </row>
    <row r="313" spans="1:6">
      <c r="A313">
        <v>140.27105700000001</v>
      </c>
      <c r="B313">
        <v>4.493824</v>
      </c>
      <c r="C313">
        <v>6.287604</v>
      </c>
      <c r="D313">
        <v>224</v>
      </c>
      <c r="E313">
        <v>9505</v>
      </c>
      <c r="F313">
        <v>-68</v>
      </c>
    </row>
    <row r="314" spans="1:6">
      <c r="A314">
        <v>140.18392900000001</v>
      </c>
      <c r="B314">
        <v>4.2241989999999996</v>
      </c>
      <c r="C314">
        <v>6.3800049999999997</v>
      </c>
      <c r="D314">
        <v>0</v>
      </c>
      <c r="E314">
        <v>9517</v>
      </c>
      <c r="F314">
        <v>-74</v>
      </c>
    </row>
    <row r="315" spans="1:6">
      <c r="A315">
        <v>139.99151599999999</v>
      </c>
      <c r="B315">
        <v>4.4733409999999996</v>
      </c>
      <c r="C315">
        <v>6.3320959999999999</v>
      </c>
      <c r="D315">
        <v>0</v>
      </c>
      <c r="E315">
        <v>9523</v>
      </c>
      <c r="F315">
        <v>-75</v>
      </c>
    </row>
    <row r="316" spans="1:6">
      <c r="A316">
        <v>139.92416399999999</v>
      </c>
      <c r="B316">
        <v>4.9646330000000001</v>
      </c>
      <c r="C316">
        <v>6.4483360000000003</v>
      </c>
      <c r="D316">
        <v>224</v>
      </c>
      <c r="E316">
        <v>9534</v>
      </c>
      <c r="F316">
        <v>-80</v>
      </c>
    </row>
    <row r="317" spans="1:6">
      <c r="A317">
        <v>140.41217</v>
      </c>
      <c r="B317">
        <v>4.779204</v>
      </c>
      <c r="C317">
        <v>6.5125869999999999</v>
      </c>
      <c r="D317">
        <v>0</v>
      </c>
      <c r="E317">
        <v>9538</v>
      </c>
      <c r="F317">
        <v>-69</v>
      </c>
    </row>
    <row r="318" spans="1:6">
      <c r="A318">
        <v>140.73101800000001</v>
      </c>
      <c r="B318">
        <v>4.7888019999999996</v>
      </c>
      <c r="C318">
        <v>6.4324820000000003</v>
      </c>
      <c r="D318">
        <v>0</v>
      </c>
      <c r="E318">
        <v>9549</v>
      </c>
      <c r="F318">
        <v>-67</v>
      </c>
    </row>
    <row r="319" spans="1:6">
      <c r="A319">
        <v>141.16528299999999</v>
      </c>
      <c r="B319">
        <v>4.5885629999999997</v>
      </c>
      <c r="C319">
        <v>6.3995990000000003</v>
      </c>
      <c r="D319">
        <v>160</v>
      </c>
      <c r="E319">
        <v>9557</v>
      </c>
      <c r="F319">
        <v>-64</v>
      </c>
    </row>
    <row r="320" spans="1:6">
      <c r="A320">
        <v>141.50393700000001</v>
      </c>
      <c r="B320">
        <v>4.34429</v>
      </c>
      <c r="C320">
        <v>6.3646450000000003</v>
      </c>
      <c r="D320">
        <v>0</v>
      </c>
      <c r="E320">
        <v>9566</v>
      </c>
      <c r="F320">
        <v>-65</v>
      </c>
    </row>
    <row r="321" spans="1:6">
      <c r="A321">
        <v>141.74380500000001</v>
      </c>
      <c r="B321">
        <v>4.3802519999999996</v>
      </c>
      <c r="C321">
        <v>6.3424100000000001</v>
      </c>
      <c r="D321">
        <v>0</v>
      </c>
      <c r="E321">
        <v>9572</v>
      </c>
      <c r="F321">
        <v>-67</v>
      </c>
    </row>
    <row r="322" spans="1:6">
      <c r="A322">
        <v>141.666901</v>
      </c>
      <c r="B322">
        <v>4.4403290000000002</v>
      </c>
      <c r="C322">
        <v>6.2837870000000002</v>
      </c>
      <c r="D322">
        <v>0</v>
      </c>
      <c r="E322">
        <v>9576</v>
      </c>
      <c r="F322">
        <v>-67</v>
      </c>
    </row>
    <row r="323" spans="1:6">
      <c r="A323">
        <v>142.31832900000001</v>
      </c>
      <c r="B323">
        <v>4.4604549999999996</v>
      </c>
      <c r="C323">
        <v>6.337021</v>
      </c>
      <c r="D323">
        <v>0</v>
      </c>
      <c r="E323">
        <v>9583</v>
      </c>
      <c r="F323">
        <v>-68</v>
      </c>
    </row>
    <row r="324" spans="1:6">
      <c r="A324">
        <v>143.31738300000001</v>
      </c>
      <c r="B324">
        <v>6.2220190000000004</v>
      </c>
      <c r="C324">
        <v>6.2927739999999996</v>
      </c>
      <c r="D324">
        <v>0</v>
      </c>
      <c r="E324">
        <v>9590</v>
      </c>
      <c r="F324">
        <v>-69</v>
      </c>
    </row>
    <row r="325" spans="1:6">
      <c r="A325">
        <v>144.762665</v>
      </c>
      <c r="B325">
        <v>6.7399639999999996</v>
      </c>
      <c r="C325">
        <v>6.300179</v>
      </c>
      <c r="D325">
        <v>0</v>
      </c>
      <c r="E325">
        <v>9603</v>
      </c>
      <c r="F325">
        <v>-69</v>
      </c>
    </row>
    <row r="326" spans="1:6">
      <c r="A326">
        <v>145.875336</v>
      </c>
      <c r="B326">
        <v>7.000413</v>
      </c>
      <c r="C326">
        <v>6.3819790000000003</v>
      </c>
      <c r="D326">
        <v>0</v>
      </c>
      <c r="E326">
        <v>9615</v>
      </c>
      <c r="F326">
        <v>-78</v>
      </c>
    </row>
    <row r="327" spans="1:6">
      <c r="A327">
        <v>143.52230800000001</v>
      </c>
      <c r="B327">
        <v>6.7548469999999998</v>
      </c>
      <c r="C327">
        <v>6.3726349999999998</v>
      </c>
      <c r="D327">
        <v>0</v>
      </c>
      <c r="E327">
        <v>9620</v>
      </c>
      <c r="F327">
        <v>-72</v>
      </c>
    </row>
    <row r="328" spans="1:6">
      <c r="A328">
        <v>140.556274</v>
      </c>
      <c r="B328">
        <v>6.7444889999999997</v>
      </c>
      <c r="C328">
        <v>6.380039</v>
      </c>
      <c r="D328">
        <v>0</v>
      </c>
      <c r="E328">
        <v>9623</v>
      </c>
      <c r="F328">
        <v>-69</v>
      </c>
    </row>
    <row r="329" spans="1:6">
      <c r="A329">
        <v>138.02093500000001</v>
      </c>
      <c r="B329">
        <v>6.5751629999999999</v>
      </c>
      <c r="C329">
        <v>6.338273</v>
      </c>
      <c r="D329">
        <v>0</v>
      </c>
      <c r="E329">
        <v>9625</v>
      </c>
      <c r="F329">
        <v>-68</v>
      </c>
    </row>
    <row r="330" spans="1:6">
      <c r="A330">
        <v>136.768463</v>
      </c>
      <c r="B330">
        <v>6.4840710000000001</v>
      </c>
      <c r="C330">
        <v>6.3706950000000004</v>
      </c>
      <c r="D330">
        <v>0</v>
      </c>
      <c r="E330">
        <v>9643</v>
      </c>
      <c r="F330">
        <v>-72</v>
      </c>
    </row>
    <row r="331" spans="1:6">
      <c r="A331">
        <v>135.63342299999999</v>
      </c>
      <c r="B331">
        <v>6.5839720000000002</v>
      </c>
      <c r="C331">
        <v>6.3961730000000001</v>
      </c>
      <c r="D331">
        <v>0</v>
      </c>
      <c r="E331">
        <v>9654</v>
      </c>
      <c r="F331">
        <v>-68</v>
      </c>
    </row>
    <row r="332" spans="1:6">
      <c r="A332">
        <v>136.149261</v>
      </c>
      <c r="B332">
        <v>6.637956</v>
      </c>
      <c r="C332">
        <v>6.3652680000000004</v>
      </c>
      <c r="D332">
        <v>224</v>
      </c>
      <c r="E332">
        <v>9656</v>
      </c>
      <c r="F332">
        <v>-63</v>
      </c>
    </row>
    <row r="333" spans="1:6">
      <c r="A333">
        <v>137.147491</v>
      </c>
      <c r="B333">
        <v>6.7564520000000003</v>
      </c>
      <c r="C333">
        <v>6.3902850000000004</v>
      </c>
      <c r="D333">
        <v>0</v>
      </c>
      <c r="E333">
        <v>9663</v>
      </c>
      <c r="F333">
        <v>-72</v>
      </c>
    </row>
    <row r="334" spans="1:6">
      <c r="A334">
        <v>137.61041299999999</v>
      </c>
      <c r="B334">
        <v>6.7055420000000003</v>
      </c>
      <c r="C334">
        <v>6.2758830000000003</v>
      </c>
      <c r="D334">
        <v>0</v>
      </c>
      <c r="E334">
        <v>9677</v>
      </c>
      <c r="F334">
        <v>-71</v>
      </c>
    </row>
    <row r="335" spans="1:6">
      <c r="A335">
        <v>138.276062</v>
      </c>
      <c r="B335">
        <v>6.539682</v>
      </c>
      <c r="C335">
        <v>6.3401350000000001</v>
      </c>
      <c r="D335">
        <v>0</v>
      </c>
      <c r="E335">
        <v>9681</v>
      </c>
      <c r="F335">
        <v>-69</v>
      </c>
    </row>
    <row r="336" spans="1:6">
      <c r="A336">
        <v>138.712952</v>
      </c>
      <c r="B336">
        <v>6.5590659999999996</v>
      </c>
      <c r="C336">
        <v>6.2780370000000003</v>
      </c>
      <c r="D336">
        <v>224</v>
      </c>
      <c r="E336">
        <v>9690</v>
      </c>
      <c r="F336">
        <v>-68</v>
      </c>
    </row>
    <row r="337" spans="1:6">
      <c r="A337">
        <v>139.39172400000001</v>
      </c>
      <c r="B337">
        <v>6.2695220000000003</v>
      </c>
      <c r="C337">
        <v>6.2932990000000002</v>
      </c>
      <c r="D337">
        <v>96</v>
      </c>
      <c r="E337">
        <v>9699</v>
      </c>
      <c r="F337">
        <v>-70</v>
      </c>
    </row>
    <row r="338" spans="1:6">
      <c r="A338">
        <v>139.607147</v>
      </c>
      <c r="B338">
        <v>5.9857069999999997</v>
      </c>
      <c r="C338">
        <v>6.1708090000000002</v>
      </c>
      <c r="D338">
        <v>0</v>
      </c>
      <c r="E338">
        <v>9700</v>
      </c>
      <c r="F338">
        <v>-59</v>
      </c>
    </row>
    <row r="339" spans="1:6">
      <c r="A339">
        <v>139.88247699999999</v>
      </c>
      <c r="B339">
        <v>5.7283369999999998</v>
      </c>
      <c r="C339">
        <v>6.1708090000000002</v>
      </c>
      <c r="D339">
        <v>0</v>
      </c>
      <c r="E339">
        <v>9709</v>
      </c>
      <c r="F339">
        <v>-68</v>
      </c>
    </row>
    <row r="340" spans="1:6">
      <c r="A340">
        <v>139.96875</v>
      </c>
      <c r="B340">
        <v>5.614509</v>
      </c>
      <c r="C340">
        <v>6.2512509999999999</v>
      </c>
      <c r="D340">
        <v>32</v>
      </c>
      <c r="E340">
        <v>9730</v>
      </c>
      <c r="F340">
        <v>-71</v>
      </c>
    </row>
    <row r="341" spans="1:6">
      <c r="A341">
        <v>140.20782500000001</v>
      </c>
      <c r="B341">
        <v>5.3032459999999997</v>
      </c>
      <c r="C341">
        <v>6.2674399999999997</v>
      </c>
      <c r="D341">
        <v>0</v>
      </c>
      <c r="E341">
        <v>9736</v>
      </c>
      <c r="F341">
        <v>-71</v>
      </c>
    </row>
    <row r="342" spans="1:6">
      <c r="A342">
        <v>140.59558100000001</v>
      </c>
      <c r="B342">
        <v>5.4356879999999999</v>
      </c>
      <c r="C342">
        <v>6.386387</v>
      </c>
      <c r="D342">
        <v>0</v>
      </c>
      <c r="E342">
        <v>9737</v>
      </c>
      <c r="F342">
        <v>-75</v>
      </c>
    </row>
    <row r="343" spans="1:6">
      <c r="A343">
        <v>140.668396</v>
      </c>
      <c r="B343">
        <v>5.859</v>
      </c>
      <c r="C343">
        <v>6.4317979999999997</v>
      </c>
      <c r="D343">
        <v>64</v>
      </c>
      <c r="E343">
        <v>9750</v>
      </c>
      <c r="F343">
        <v>-78</v>
      </c>
    </row>
    <row r="344" spans="1:6">
      <c r="A344">
        <v>140.71185299999999</v>
      </c>
      <c r="B344">
        <v>6.2918909999999997</v>
      </c>
      <c r="C344">
        <v>6.4317979999999997</v>
      </c>
      <c r="D344">
        <v>32</v>
      </c>
      <c r="E344">
        <v>9756</v>
      </c>
      <c r="F344">
        <v>-68</v>
      </c>
    </row>
    <row r="345" spans="1:6">
      <c r="A345">
        <v>140.86840799999999</v>
      </c>
      <c r="B345">
        <v>6.3678509999999999</v>
      </c>
      <c r="C345">
        <v>6.3451360000000001</v>
      </c>
      <c r="D345">
        <v>0</v>
      </c>
      <c r="E345">
        <v>9758</v>
      </c>
      <c r="F345">
        <v>-66</v>
      </c>
    </row>
    <row r="346" spans="1:6">
      <c r="A346">
        <v>140.847992</v>
      </c>
      <c r="B346">
        <v>6.2353529999999999</v>
      </c>
      <c r="C346">
        <v>6.3595119999999996</v>
      </c>
      <c r="D346">
        <v>0</v>
      </c>
      <c r="E346">
        <v>9769</v>
      </c>
      <c r="F346">
        <v>-69</v>
      </c>
    </row>
    <row r="347" spans="1:6">
      <c r="A347">
        <v>140.88378900000001</v>
      </c>
      <c r="B347">
        <v>6.442018</v>
      </c>
      <c r="C347">
        <v>6.3595119999999996</v>
      </c>
      <c r="D347">
        <v>0</v>
      </c>
      <c r="E347">
        <v>9778</v>
      </c>
      <c r="F347">
        <v>-68</v>
      </c>
    </row>
    <row r="348" spans="1:6">
      <c r="A348">
        <v>140.29541</v>
      </c>
      <c r="B348">
        <v>6.2751289999999997</v>
      </c>
      <c r="C348">
        <v>6.3595119999999996</v>
      </c>
      <c r="D348">
        <v>0</v>
      </c>
      <c r="E348">
        <v>9781</v>
      </c>
      <c r="F348">
        <v>-69</v>
      </c>
    </row>
    <row r="349" spans="1:6">
      <c r="A349">
        <v>138.730896</v>
      </c>
      <c r="B349">
        <v>8.020683</v>
      </c>
      <c r="C349">
        <v>6.3817469999999998</v>
      </c>
      <c r="D349">
        <v>96</v>
      </c>
      <c r="E349">
        <v>9789</v>
      </c>
      <c r="F349">
        <v>-70</v>
      </c>
    </row>
    <row r="350" spans="1:6">
      <c r="A350">
        <v>140.680634</v>
      </c>
      <c r="B350">
        <v>8.4201840000000008</v>
      </c>
      <c r="C350">
        <v>6.330095</v>
      </c>
      <c r="D350">
        <v>0</v>
      </c>
      <c r="E350">
        <v>9796</v>
      </c>
      <c r="F350">
        <v>-68</v>
      </c>
    </row>
    <row r="351" spans="1:6">
      <c r="A351">
        <v>144.07195999999999</v>
      </c>
      <c r="B351">
        <v>8.7622409999999995</v>
      </c>
      <c r="C351">
        <v>6.3375000000000004</v>
      </c>
      <c r="D351">
        <v>0</v>
      </c>
      <c r="E351">
        <v>9806</v>
      </c>
      <c r="F351">
        <v>-69</v>
      </c>
    </row>
    <row r="352" spans="1:6">
      <c r="A352">
        <v>153.00207499999999</v>
      </c>
      <c r="B352">
        <v>9.0267619999999997</v>
      </c>
      <c r="C352">
        <v>6.3792669999999996</v>
      </c>
      <c r="D352">
        <v>0</v>
      </c>
      <c r="E352">
        <v>9811</v>
      </c>
      <c r="F352">
        <v>-73</v>
      </c>
    </row>
    <row r="353" spans="1:6">
      <c r="A353">
        <v>160.14794900000001</v>
      </c>
      <c r="B353">
        <v>8.9984490000000008</v>
      </c>
      <c r="C353">
        <v>6.4174949999999997</v>
      </c>
      <c r="D353">
        <v>0</v>
      </c>
      <c r="E353">
        <v>9815</v>
      </c>
      <c r="F353">
        <v>-67</v>
      </c>
    </row>
    <row r="354" spans="1:6">
      <c r="A354">
        <v>163.77401699999999</v>
      </c>
      <c r="B354">
        <v>8.7629750000000008</v>
      </c>
      <c r="C354">
        <v>6.3803409999999996</v>
      </c>
      <c r="D354">
        <v>0</v>
      </c>
      <c r="E354">
        <v>9820</v>
      </c>
      <c r="F354">
        <v>-57</v>
      </c>
    </row>
    <row r="355" spans="1:6">
      <c r="A355">
        <v>165.12960799999999</v>
      </c>
      <c r="B355">
        <v>8.4980049999999991</v>
      </c>
      <c r="C355">
        <v>6.3304650000000002</v>
      </c>
      <c r="D355">
        <v>0</v>
      </c>
      <c r="E355">
        <v>9829</v>
      </c>
      <c r="F355">
        <v>-57</v>
      </c>
    </row>
    <row r="356" spans="1:6">
      <c r="A356">
        <v>166.13601700000001</v>
      </c>
      <c r="B356">
        <v>8.0201469999999997</v>
      </c>
      <c r="C356">
        <v>6.3873119999999997</v>
      </c>
      <c r="D356">
        <v>0</v>
      </c>
      <c r="E356">
        <v>9834</v>
      </c>
      <c r="F356">
        <v>-68</v>
      </c>
    </row>
    <row r="357" spans="1:6">
      <c r="A357">
        <v>162.37033099999999</v>
      </c>
      <c r="B357">
        <v>7.5767509999999998</v>
      </c>
      <c r="C357">
        <v>6.2863040000000003</v>
      </c>
      <c r="D357">
        <v>0</v>
      </c>
      <c r="E357">
        <v>9839</v>
      </c>
      <c r="F357">
        <v>-59</v>
      </c>
    </row>
    <row r="358" spans="1:6">
      <c r="A358">
        <v>157.43933100000001</v>
      </c>
      <c r="B358">
        <v>7.3752180000000003</v>
      </c>
      <c r="C358">
        <v>6.3891530000000003</v>
      </c>
      <c r="D358">
        <v>0</v>
      </c>
      <c r="E358">
        <v>9847</v>
      </c>
      <c r="F358">
        <v>-75</v>
      </c>
    </row>
    <row r="359" spans="1:6">
      <c r="A359">
        <v>151.474243</v>
      </c>
      <c r="B359">
        <v>6.6903009999999998</v>
      </c>
      <c r="C359">
        <v>6.332306</v>
      </c>
      <c r="D359">
        <v>0</v>
      </c>
      <c r="E359">
        <v>9852</v>
      </c>
      <c r="F359">
        <v>-57</v>
      </c>
    </row>
    <row r="360" spans="1:6">
      <c r="A360">
        <v>147.39544699999999</v>
      </c>
      <c r="B360">
        <v>6.0855329999999999</v>
      </c>
      <c r="C360">
        <v>6.3323049999999999</v>
      </c>
      <c r="D360">
        <v>0</v>
      </c>
      <c r="E360">
        <v>9863</v>
      </c>
      <c r="F360">
        <v>-68</v>
      </c>
    </row>
    <row r="361" spans="1:6">
      <c r="A361">
        <v>145.26718099999999</v>
      </c>
      <c r="B361">
        <v>5.8170510000000002</v>
      </c>
      <c r="C361">
        <v>6.2841509999999996</v>
      </c>
      <c r="D361">
        <v>0</v>
      </c>
      <c r="E361">
        <v>9871</v>
      </c>
      <c r="F361">
        <v>-61</v>
      </c>
    </row>
    <row r="362" spans="1:6">
      <c r="A362">
        <v>144.48608400000001</v>
      </c>
      <c r="B362">
        <v>5.6712189999999998</v>
      </c>
      <c r="C362">
        <v>6.3689309999999999</v>
      </c>
      <c r="D362">
        <v>0</v>
      </c>
      <c r="E362">
        <v>9880</v>
      </c>
      <c r="F362">
        <v>-77</v>
      </c>
    </row>
    <row r="363" spans="1:6">
      <c r="A363">
        <v>144.80517599999999</v>
      </c>
      <c r="B363">
        <v>5.7077739999999997</v>
      </c>
      <c r="C363">
        <v>6.4018139999999999</v>
      </c>
      <c r="D363">
        <v>0</v>
      </c>
      <c r="E363">
        <v>9883</v>
      </c>
      <c r="F363">
        <v>-69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ble-pd-588E81A5421C</vt:lpstr>
      <vt:lpstr>ble-pd-588E8166AF43</vt:lpstr>
      <vt:lpstr>ble-pd-588E8166AFD7</vt:lpstr>
      <vt:lpstr>ble-pd-588E81A54222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2021-09-10T06:49:33Z</dcterms:created>
  <dcterms:modified xsi:type="dcterms:W3CDTF">2021-09-14T09:41:11Z</dcterms:modified>
</cp:coreProperties>
</file>