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3_3.8x3.9_4locators_9tags/#1/"/>
    </mc:Choice>
  </mc:AlternateContent>
  <xr:revisionPtr revIDLastSave="0" documentId="13_ncr:1_{E3526081-0E32-6E46-AAFC-84282083BD94}" xr6:coauthVersionLast="46" xr6:coauthVersionMax="46" xr10:uidLastSave="{00000000-0000-0000-0000-000000000000}"/>
  <bookViews>
    <workbookView xWindow="0" yWindow="460" windowWidth="38400" windowHeight="19760" activeTab="5" xr2:uid="{00000000-000D-0000-FFFF-FFFF00000000}"/>
  </bookViews>
  <sheets>
    <sheet name="position" sheetId="1" r:id="rId1"/>
    <sheet name="ble-pd-588E81A54222" sheetId="2" r:id="rId2"/>
    <sheet name="ble-pd-84FD27EEE4FF" sheetId="3" r:id="rId3"/>
    <sheet name="ble-pd-588E8166AF43" sheetId="4" r:id="rId4"/>
    <sheet name="ble-pd-588E81A5421C" sheetId="5" r:id="rId5"/>
    <sheet name="dashboard" sheetId="6" r:id="rId6"/>
  </sheets>
  <calcPr calcId="0"/>
</workbook>
</file>

<file path=xl/sharedStrings.xml><?xml version="1.0" encoding="utf-8"?>
<sst xmlns="http://schemas.openxmlformats.org/spreadsheetml/2006/main" count="327" uniqueCount="223">
  <si>
    <t>x</t>
  </si>
  <si>
    <t>y</t>
  </si>
  <si>
    <t>z</t>
  </si>
  <si>
    <t>sequence</t>
  </si>
  <si>
    <t>timeHMS</t>
  </si>
  <si>
    <t>14-35-47</t>
  </si>
  <si>
    <t>14-35-48</t>
  </si>
  <si>
    <t>14-35-49</t>
  </si>
  <si>
    <t>14-35-50</t>
  </si>
  <si>
    <t>14-35-51</t>
  </si>
  <si>
    <t>14-35-52</t>
  </si>
  <si>
    <t>14-35-53</t>
  </si>
  <si>
    <t>14-35-54</t>
  </si>
  <si>
    <t>14-35-55</t>
  </si>
  <si>
    <t>14-35-56</t>
  </si>
  <si>
    <t>14-35-57</t>
  </si>
  <si>
    <t>14-35-58</t>
  </si>
  <si>
    <t>14-35-59</t>
  </si>
  <si>
    <t>14-36-00</t>
  </si>
  <si>
    <t>14-36-01</t>
  </si>
  <si>
    <t>14-36-02</t>
  </si>
  <si>
    <t>14-36-03</t>
  </si>
  <si>
    <t>14-36-04</t>
  </si>
  <si>
    <t>14-36-05</t>
  </si>
  <si>
    <t>14-36-06</t>
  </si>
  <si>
    <t>14-36-07</t>
  </si>
  <si>
    <t>14-36-08</t>
  </si>
  <si>
    <t>14-36-09</t>
  </si>
  <si>
    <t>14-36-10</t>
  </si>
  <si>
    <t>14-36-11</t>
  </si>
  <si>
    <t>14-36-12</t>
  </si>
  <si>
    <t>14-36-13</t>
  </si>
  <si>
    <t>14-36-14</t>
  </si>
  <si>
    <t>14-36-15</t>
  </si>
  <si>
    <t>14-36-16</t>
  </si>
  <si>
    <t>14-36-17</t>
  </si>
  <si>
    <t>14-36-18</t>
  </si>
  <si>
    <t>14-36-20</t>
  </si>
  <si>
    <t>14-36-21</t>
  </si>
  <si>
    <t>14-36-22</t>
  </si>
  <si>
    <t>14-36-23</t>
  </si>
  <si>
    <t>14-36-24</t>
  </si>
  <si>
    <t>14-36-25</t>
  </si>
  <si>
    <t>14-36-27</t>
  </si>
  <si>
    <t>14-36-29</t>
  </si>
  <si>
    <t>14-36-30</t>
  </si>
  <si>
    <t>14-36-31</t>
  </si>
  <si>
    <t>14-36-33</t>
  </si>
  <si>
    <t>14-36-34</t>
  </si>
  <si>
    <t>14-36-35</t>
  </si>
  <si>
    <t>14-36-36</t>
  </si>
  <si>
    <t>14-36-37</t>
  </si>
  <si>
    <t>14-36-38</t>
  </si>
  <si>
    <t>14-36-39</t>
  </si>
  <si>
    <t>14-36-40</t>
  </si>
  <si>
    <t>14-36-41</t>
  </si>
  <si>
    <t>14-36-42</t>
  </si>
  <si>
    <t>14-36-43</t>
  </si>
  <si>
    <t>14-36-45</t>
  </si>
  <si>
    <t>14-36-46</t>
  </si>
  <si>
    <t>14-36-47</t>
  </si>
  <si>
    <t>14-36-48</t>
  </si>
  <si>
    <t>14-36-49</t>
  </si>
  <si>
    <t>14-36-50</t>
  </si>
  <si>
    <t>14-36-51</t>
  </si>
  <si>
    <t>14-36-52</t>
  </si>
  <si>
    <t>14-36-53</t>
  </si>
  <si>
    <t>14-36-54</t>
  </si>
  <si>
    <t>14-36-55</t>
  </si>
  <si>
    <t>14-36-56</t>
  </si>
  <si>
    <t>14-36-57</t>
  </si>
  <si>
    <t>14-36-58</t>
  </si>
  <si>
    <t>14-37-00</t>
  </si>
  <si>
    <t>14-37-01</t>
  </si>
  <si>
    <t>14-37-02</t>
  </si>
  <si>
    <t>14-37-03</t>
  </si>
  <si>
    <t>14-37-04</t>
  </si>
  <si>
    <t>14-37-05</t>
  </si>
  <si>
    <t>14-37-06</t>
  </si>
  <si>
    <t>14-37-07</t>
  </si>
  <si>
    <t>14-37-08</t>
  </si>
  <si>
    <t>14-37-09</t>
  </si>
  <si>
    <t>14-37-10</t>
  </si>
  <si>
    <t>14-37-11</t>
  </si>
  <si>
    <t>14-37-12</t>
  </si>
  <si>
    <t>14-37-13</t>
  </si>
  <si>
    <t>14-37-14</t>
  </si>
  <si>
    <t>14-37-15</t>
  </si>
  <si>
    <t>14-37-17</t>
  </si>
  <si>
    <t>14-37-18</t>
  </si>
  <si>
    <t>14-37-19</t>
  </si>
  <si>
    <t>14-37-20</t>
  </si>
  <si>
    <t>14-37-21</t>
  </si>
  <si>
    <t>14-37-22</t>
  </si>
  <si>
    <t>14-37-23</t>
  </si>
  <si>
    <t>14-37-24</t>
  </si>
  <si>
    <t>14-37-25</t>
  </si>
  <si>
    <t>14-37-26</t>
  </si>
  <si>
    <t>14-37-27</t>
  </si>
  <si>
    <t>14-37-28</t>
  </si>
  <si>
    <t>14-37-29</t>
  </si>
  <si>
    <t>14-37-30</t>
  </si>
  <si>
    <t>14-37-31</t>
  </si>
  <si>
    <t>14-37-32</t>
  </si>
  <si>
    <t>14-37-34</t>
  </si>
  <si>
    <t>14-37-35</t>
  </si>
  <si>
    <t>14-37-36</t>
  </si>
  <si>
    <t>14-37-37</t>
  </si>
  <si>
    <t>14-37-38</t>
  </si>
  <si>
    <t>14-37-39</t>
  </si>
  <si>
    <t>14-37-40</t>
  </si>
  <si>
    <t>14-37-41</t>
  </si>
  <si>
    <t>14-37-42</t>
  </si>
  <si>
    <t>14-37-43</t>
  </si>
  <si>
    <t>14-37-44</t>
  </si>
  <si>
    <t>14-37-46</t>
  </si>
  <si>
    <t>14-37-47</t>
  </si>
  <si>
    <t>14-37-48</t>
  </si>
  <si>
    <t>14-37-49</t>
  </si>
  <si>
    <t>14-37-50</t>
  </si>
  <si>
    <t>14-37-51</t>
  </si>
  <si>
    <t>14-37-52</t>
  </si>
  <si>
    <t>14-37-53</t>
  </si>
  <si>
    <t>14-37-54</t>
  </si>
  <si>
    <t>14-37-55</t>
  </si>
  <si>
    <t>14-37-56</t>
  </si>
  <si>
    <t>14-37-58</t>
  </si>
  <si>
    <t>14-38-00</t>
  </si>
  <si>
    <t>14-38-01</t>
  </si>
  <si>
    <t>14-38-02</t>
  </si>
  <si>
    <t>14-38-03</t>
  </si>
  <si>
    <t>14-38-04</t>
  </si>
  <si>
    <t>14-38-06</t>
  </si>
  <si>
    <t>14-38-07</t>
  </si>
  <si>
    <t>14-38-08</t>
  </si>
  <si>
    <t>14-38-09</t>
  </si>
  <si>
    <t>14-38-10</t>
  </si>
  <si>
    <t>14-38-11</t>
  </si>
  <si>
    <t>14-38-12</t>
  </si>
  <si>
    <t>14-38-14</t>
  </si>
  <si>
    <t>14-38-15</t>
  </si>
  <si>
    <t>14-38-16</t>
  </si>
  <si>
    <t>14-38-17</t>
  </si>
  <si>
    <t>14-38-18</t>
  </si>
  <si>
    <t>14-38-19</t>
  </si>
  <si>
    <t>14-38-20</t>
  </si>
  <si>
    <t>14-38-21</t>
  </si>
  <si>
    <t>14-38-22</t>
  </si>
  <si>
    <t>14-38-23</t>
  </si>
  <si>
    <t>14-38-24</t>
  </si>
  <si>
    <t>14-38-25</t>
  </si>
  <si>
    <t>14-38-26</t>
  </si>
  <si>
    <t>14-38-27</t>
  </si>
  <si>
    <t>14-38-29</t>
  </si>
  <si>
    <t>14-38-30</t>
  </si>
  <si>
    <t>14-38-31</t>
  </si>
  <si>
    <t>14-38-33</t>
  </si>
  <si>
    <t>14-38-34</t>
  </si>
  <si>
    <t>14-38-35</t>
  </si>
  <si>
    <t>14-38-36</t>
  </si>
  <si>
    <t>14-38-37</t>
  </si>
  <si>
    <t>14-38-38</t>
  </si>
  <si>
    <t>14-38-40</t>
  </si>
  <si>
    <t>14-38-41</t>
  </si>
  <si>
    <t>14-38-42</t>
  </si>
  <si>
    <t>14-38-44</t>
  </si>
  <si>
    <t>14-38-45</t>
  </si>
  <si>
    <t>14-38-46</t>
  </si>
  <si>
    <t>14-38-48</t>
  </si>
  <si>
    <t>14-38-49</t>
  </si>
  <si>
    <t>14-38-50</t>
  </si>
  <si>
    <t>14-38-51</t>
  </si>
  <si>
    <t>14-38-52</t>
  </si>
  <si>
    <t>14-38-53</t>
  </si>
  <si>
    <t>14-38-54</t>
  </si>
  <si>
    <t>14-38-55</t>
  </si>
  <si>
    <t>14-38-56</t>
  </si>
  <si>
    <t>14-38-57</t>
  </si>
  <si>
    <t>14-38-58</t>
  </si>
  <si>
    <t>14-38-59</t>
  </si>
  <si>
    <t>14-39-00</t>
  </si>
  <si>
    <t>14-39-01</t>
  </si>
  <si>
    <t>14-39-02</t>
  </si>
  <si>
    <t>14-39-03</t>
  </si>
  <si>
    <t>14-39-04</t>
  </si>
  <si>
    <t>14-39-05</t>
  </si>
  <si>
    <t>14-39-06</t>
  </si>
  <si>
    <t>14-39-07</t>
  </si>
  <si>
    <t>14-39-08</t>
  </si>
  <si>
    <t>14-39-10</t>
  </si>
  <si>
    <t>14-39-11</t>
  </si>
  <si>
    <t>14-39-12</t>
  </si>
  <si>
    <t>14-39-13</t>
  </si>
  <si>
    <t>azimuth</t>
  </si>
  <si>
    <t>elevation</t>
  </si>
  <si>
    <t>distance</t>
  </si>
  <si>
    <t>quality</t>
  </si>
  <si>
    <t>Tag ID</t>
    <phoneticPr fontId="2" type="noConversion"/>
  </si>
  <si>
    <t>See the file name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</si>
  <si>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</si>
  <si>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</si>
  <si>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</si>
  <si>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Locators ID</t>
    <phoneticPr fontId="2" type="noConversion"/>
  </si>
  <si>
    <t>#2 ble-pd-588E8166AF43</t>
    <phoneticPr fontId="2" type="noConversion"/>
  </si>
  <si>
    <t>#3 ble-pd-84FD27EEE4FF</t>
    <phoneticPr fontId="2" type="noConversion"/>
  </si>
  <si>
    <t>#1 ble-pd-588E81A54222</t>
    <phoneticPr fontId="2" type="noConversion"/>
  </si>
  <si>
    <t>#4 ble-pd-588E81A5421C</t>
    <phoneticPr fontId="2" type="noConversion"/>
  </si>
  <si>
    <t>Tag Real Position</t>
    <phoneticPr fontId="2" type="noConversion"/>
  </si>
  <si>
    <t>ble-pd-60A423C96B13</t>
  </si>
  <si>
    <t>ble-pd-60A423C96896</t>
  </si>
  <si>
    <t>ble-pd-60A423C96AB5</t>
  </si>
  <si>
    <t>ble-pd-60A423C96721</t>
  </si>
  <si>
    <t>ble-pd-60A423C96B3C</t>
  </si>
  <si>
    <t>ble-pd-60A423C96825</t>
  </si>
  <si>
    <t>ble-pd-60A423C968C6</t>
  </si>
  <si>
    <t>ble-pd-60A423C96FC6</t>
  </si>
  <si>
    <t>ble-pd-60A423C96746</t>
  </si>
  <si>
    <t>Calculated Position</t>
    <phoneticPr fontId="2" type="noConversion"/>
  </si>
  <si>
    <t>Calculated Angle</t>
    <phoneticPr fontId="2" type="noConversion"/>
  </si>
  <si>
    <t>ble-pd-588E8166AF43</t>
    <phoneticPr fontId="2" type="noConversion"/>
  </si>
  <si>
    <t>ble-pd-84FD27EEE4FF</t>
  </si>
  <si>
    <t>ble-pd-588E81A54222</t>
  </si>
  <si>
    <t>ble-pd-588E81A5421C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</si>
</sst>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1" xfId="0" applyFill="1" applyBorder="1"/>
    <xf numFmtId="0" fontId="0" fillId="3" borderId="0" xfId="0" applyFill="1"/>
    <xf numFmtId="176" fontId="0" fillId="0" borderId="1" xfId="0" applyNumberFormat="1" applyBorder="1"/>
    <xf numFmtId="0" fontId="0" fillId="0" borderId="0" xfId="0" applyAlignment="1">
      <alignment horizontal="left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position!$A$2:$A$274</c:f>
              <c:numCache>
                <c:formatCode>General</c:formatCode>
                <c:ptCount val="273"/>
                <c:pt idx="0">
                  <c:v>0.21091299999999999</c:v>
                </c:pt>
                <c:pt idx="1">
                  <c:v>0.422213</c:v>
                </c:pt>
                <c:pt idx="2">
                  <c:v>0.63342399999999999</c:v>
                </c:pt>
                <c:pt idx="3">
                  <c:v>0.84478500000000001</c:v>
                </c:pt>
                <c:pt idx="4">
                  <c:v>1.056352</c:v>
                </c:pt>
                <c:pt idx="5">
                  <c:v>1.26844</c:v>
                </c:pt>
                <c:pt idx="6">
                  <c:v>1.480375</c:v>
                </c:pt>
                <c:pt idx="7">
                  <c:v>1.6917469999999999</c:v>
                </c:pt>
                <c:pt idx="8">
                  <c:v>1.902447</c:v>
                </c:pt>
                <c:pt idx="9">
                  <c:v>2.1126299999999998</c:v>
                </c:pt>
                <c:pt idx="10">
                  <c:v>2.1113979999999999</c:v>
                </c:pt>
                <c:pt idx="11">
                  <c:v>2.1093760000000001</c:v>
                </c:pt>
                <c:pt idx="12">
                  <c:v>2.107189</c:v>
                </c:pt>
                <c:pt idx="13">
                  <c:v>2.104549</c:v>
                </c:pt>
                <c:pt idx="14">
                  <c:v>2.1015000000000001</c:v>
                </c:pt>
                <c:pt idx="15">
                  <c:v>2.0977969999999999</c:v>
                </c:pt>
                <c:pt idx="16">
                  <c:v>2.0940850000000002</c:v>
                </c:pt>
                <c:pt idx="17">
                  <c:v>2.0908060000000002</c:v>
                </c:pt>
                <c:pt idx="18">
                  <c:v>2.0879650000000001</c:v>
                </c:pt>
                <c:pt idx="19">
                  <c:v>2.0852469999999999</c:v>
                </c:pt>
                <c:pt idx="20">
                  <c:v>2.0825689999999999</c:v>
                </c:pt>
                <c:pt idx="21">
                  <c:v>2.080174</c:v>
                </c:pt>
                <c:pt idx="22">
                  <c:v>2.0782989999999999</c:v>
                </c:pt>
                <c:pt idx="23">
                  <c:v>2.077242</c:v>
                </c:pt>
                <c:pt idx="24">
                  <c:v>2.0770490000000001</c:v>
                </c:pt>
                <c:pt idx="25">
                  <c:v>2.0775299999999999</c:v>
                </c:pt>
                <c:pt idx="26">
                  <c:v>2.0790190000000002</c:v>
                </c:pt>
                <c:pt idx="27">
                  <c:v>2.079793</c:v>
                </c:pt>
                <c:pt idx="28">
                  <c:v>2.0785459999999998</c:v>
                </c:pt>
                <c:pt idx="29">
                  <c:v>2.0766290000000001</c:v>
                </c:pt>
                <c:pt idx="30">
                  <c:v>2.0734020000000002</c:v>
                </c:pt>
                <c:pt idx="31">
                  <c:v>2.0677919999999999</c:v>
                </c:pt>
                <c:pt idx="32">
                  <c:v>2.0588479999999998</c:v>
                </c:pt>
                <c:pt idx="33">
                  <c:v>2.0460289999999999</c:v>
                </c:pt>
                <c:pt idx="34">
                  <c:v>2.029166</c:v>
                </c:pt>
                <c:pt idx="35">
                  <c:v>2.008521</c:v>
                </c:pt>
                <c:pt idx="36">
                  <c:v>1.9838089999999999</c:v>
                </c:pt>
                <c:pt idx="37">
                  <c:v>1.956874</c:v>
                </c:pt>
                <c:pt idx="38">
                  <c:v>1.929176</c:v>
                </c:pt>
                <c:pt idx="39">
                  <c:v>1.8993040000000001</c:v>
                </c:pt>
                <c:pt idx="40">
                  <c:v>1.8682129999999999</c:v>
                </c:pt>
                <c:pt idx="41">
                  <c:v>1.836724</c:v>
                </c:pt>
                <c:pt idx="42">
                  <c:v>1.806114</c:v>
                </c:pt>
                <c:pt idx="43">
                  <c:v>1.776867</c:v>
                </c:pt>
                <c:pt idx="44">
                  <c:v>1.748494</c:v>
                </c:pt>
                <c:pt idx="45">
                  <c:v>1.7171920000000001</c:v>
                </c:pt>
                <c:pt idx="46">
                  <c:v>1.673332</c:v>
                </c:pt>
                <c:pt idx="47">
                  <c:v>1.6362350000000001</c:v>
                </c:pt>
                <c:pt idx="48">
                  <c:v>1.609024</c:v>
                </c:pt>
                <c:pt idx="49">
                  <c:v>1.5908910000000001</c:v>
                </c:pt>
                <c:pt idx="50">
                  <c:v>1.580103</c:v>
                </c:pt>
                <c:pt idx="51">
                  <c:v>1.5763400000000001</c:v>
                </c:pt>
                <c:pt idx="52">
                  <c:v>1.579542</c:v>
                </c:pt>
                <c:pt idx="53">
                  <c:v>1.5890519999999999</c:v>
                </c:pt>
                <c:pt idx="54">
                  <c:v>1.6045769999999999</c:v>
                </c:pt>
                <c:pt idx="55">
                  <c:v>1.6289400000000001</c:v>
                </c:pt>
                <c:pt idx="56">
                  <c:v>1.671022</c:v>
                </c:pt>
                <c:pt idx="57">
                  <c:v>1.710518</c:v>
                </c:pt>
                <c:pt idx="58">
                  <c:v>1.7440659999999999</c:v>
                </c:pt>
                <c:pt idx="59">
                  <c:v>1.772516</c:v>
                </c:pt>
                <c:pt idx="60">
                  <c:v>1.7972509999999999</c:v>
                </c:pt>
                <c:pt idx="61">
                  <c:v>1.818643</c:v>
                </c:pt>
                <c:pt idx="62">
                  <c:v>1.836171</c:v>
                </c:pt>
                <c:pt idx="63">
                  <c:v>1.8502730000000001</c:v>
                </c:pt>
                <c:pt idx="64">
                  <c:v>1.861928</c:v>
                </c:pt>
                <c:pt idx="65">
                  <c:v>1.871861</c:v>
                </c:pt>
                <c:pt idx="66">
                  <c:v>1.88063</c:v>
                </c:pt>
                <c:pt idx="67">
                  <c:v>1.888898</c:v>
                </c:pt>
                <c:pt idx="68">
                  <c:v>1.8967810000000001</c:v>
                </c:pt>
                <c:pt idx="69">
                  <c:v>1.9044209999999999</c:v>
                </c:pt>
                <c:pt idx="70">
                  <c:v>1.9117960000000001</c:v>
                </c:pt>
                <c:pt idx="71">
                  <c:v>1.9185300000000001</c:v>
                </c:pt>
                <c:pt idx="72">
                  <c:v>1.9246129999999999</c:v>
                </c:pt>
                <c:pt idx="73">
                  <c:v>1.9302170000000001</c:v>
                </c:pt>
                <c:pt idx="74">
                  <c:v>1.9351719999999999</c:v>
                </c:pt>
                <c:pt idx="75">
                  <c:v>1.939511</c:v>
                </c:pt>
                <c:pt idx="76">
                  <c:v>1.9434149999999999</c:v>
                </c:pt>
                <c:pt idx="77">
                  <c:v>1.947012</c:v>
                </c:pt>
                <c:pt idx="78">
                  <c:v>1.9502679999999999</c:v>
                </c:pt>
                <c:pt idx="79">
                  <c:v>1.953295</c:v>
                </c:pt>
                <c:pt idx="80">
                  <c:v>1.9561999999999999</c:v>
                </c:pt>
                <c:pt idx="81">
                  <c:v>1.9592879999999999</c:v>
                </c:pt>
                <c:pt idx="82">
                  <c:v>1.962461</c:v>
                </c:pt>
                <c:pt idx="83">
                  <c:v>1.9655769999999999</c:v>
                </c:pt>
                <c:pt idx="84">
                  <c:v>1.9687220000000001</c:v>
                </c:pt>
                <c:pt idx="85">
                  <c:v>1.9719880000000001</c:v>
                </c:pt>
                <c:pt idx="86">
                  <c:v>1.9754020000000001</c:v>
                </c:pt>
                <c:pt idx="87">
                  <c:v>1.979252</c:v>
                </c:pt>
                <c:pt idx="88">
                  <c:v>1.9838929999999999</c:v>
                </c:pt>
                <c:pt idx="89">
                  <c:v>1.9892460000000001</c:v>
                </c:pt>
                <c:pt idx="90">
                  <c:v>1.995287</c:v>
                </c:pt>
                <c:pt idx="91">
                  <c:v>2.0018630000000002</c:v>
                </c:pt>
                <c:pt idx="92">
                  <c:v>2.008737</c:v>
                </c:pt>
                <c:pt idx="93">
                  <c:v>2.0158909999999999</c:v>
                </c:pt>
                <c:pt idx="94">
                  <c:v>2.0232100000000002</c:v>
                </c:pt>
                <c:pt idx="95">
                  <c:v>2.0306359999999999</c:v>
                </c:pt>
                <c:pt idx="96">
                  <c:v>2.0378949999999998</c:v>
                </c:pt>
                <c:pt idx="97">
                  <c:v>2.0448930000000001</c:v>
                </c:pt>
                <c:pt idx="98">
                  <c:v>2.0513309999999998</c:v>
                </c:pt>
                <c:pt idx="99">
                  <c:v>2.056988</c:v>
                </c:pt>
                <c:pt idx="100">
                  <c:v>2.061957</c:v>
                </c:pt>
                <c:pt idx="101">
                  <c:v>2.066195</c:v>
                </c:pt>
                <c:pt idx="102">
                  <c:v>2.0695399999999999</c:v>
                </c:pt>
                <c:pt idx="103">
                  <c:v>2.0720860000000001</c:v>
                </c:pt>
                <c:pt idx="104">
                  <c:v>2.0740539999999998</c:v>
                </c:pt>
                <c:pt idx="105">
                  <c:v>2.0753900000000001</c:v>
                </c:pt>
                <c:pt idx="106">
                  <c:v>2.0763389999999999</c:v>
                </c:pt>
                <c:pt idx="107">
                  <c:v>2.0767440000000001</c:v>
                </c:pt>
                <c:pt idx="108">
                  <c:v>2.0768439999999999</c:v>
                </c:pt>
                <c:pt idx="109">
                  <c:v>2.0768309999999999</c:v>
                </c:pt>
                <c:pt idx="110">
                  <c:v>2.0769220000000002</c:v>
                </c:pt>
                <c:pt idx="111">
                  <c:v>2.0772889999999999</c:v>
                </c:pt>
                <c:pt idx="112">
                  <c:v>2.0781489999999998</c:v>
                </c:pt>
                <c:pt idx="113">
                  <c:v>2.0789800000000001</c:v>
                </c:pt>
                <c:pt idx="114">
                  <c:v>2.0796429999999999</c:v>
                </c:pt>
                <c:pt idx="115">
                  <c:v>2.0804459999999998</c:v>
                </c:pt>
                <c:pt idx="116">
                  <c:v>2.0815939999999999</c:v>
                </c:pt>
                <c:pt idx="117">
                  <c:v>2.0830280000000001</c:v>
                </c:pt>
                <c:pt idx="118">
                  <c:v>2.0845959999999999</c:v>
                </c:pt>
                <c:pt idx="119">
                  <c:v>2.0863119999999999</c:v>
                </c:pt>
                <c:pt idx="120">
                  <c:v>2.0879129999999999</c:v>
                </c:pt>
                <c:pt idx="121">
                  <c:v>2.0894170000000001</c:v>
                </c:pt>
                <c:pt idx="122">
                  <c:v>2.090827</c:v>
                </c:pt>
                <c:pt idx="123">
                  <c:v>2.0924290000000001</c:v>
                </c:pt>
                <c:pt idx="124">
                  <c:v>2.094074</c:v>
                </c:pt>
                <c:pt idx="125">
                  <c:v>2.0955729999999999</c:v>
                </c:pt>
                <c:pt idx="126">
                  <c:v>2.096822</c:v>
                </c:pt>
                <c:pt idx="127">
                  <c:v>2.0980500000000002</c:v>
                </c:pt>
                <c:pt idx="128">
                  <c:v>2.0990500000000001</c:v>
                </c:pt>
                <c:pt idx="129">
                  <c:v>2.0997750000000002</c:v>
                </c:pt>
                <c:pt idx="130">
                  <c:v>2.100276</c:v>
                </c:pt>
                <c:pt idx="131">
                  <c:v>2.1005720000000001</c:v>
                </c:pt>
                <c:pt idx="132">
                  <c:v>2.100886</c:v>
                </c:pt>
                <c:pt idx="133">
                  <c:v>2.1011690000000001</c:v>
                </c:pt>
                <c:pt idx="134">
                  <c:v>2.1011579999999999</c:v>
                </c:pt>
                <c:pt idx="135">
                  <c:v>2.100924</c:v>
                </c:pt>
                <c:pt idx="136">
                  <c:v>2.1004360000000002</c:v>
                </c:pt>
                <c:pt idx="137">
                  <c:v>2.099542</c:v>
                </c:pt>
                <c:pt idx="138">
                  <c:v>2.0984630000000002</c:v>
                </c:pt>
                <c:pt idx="139">
                  <c:v>2.097235</c:v>
                </c:pt>
                <c:pt idx="140">
                  <c:v>2.0958100000000002</c:v>
                </c:pt>
                <c:pt idx="141">
                  <c:v>2.0940919999999998</c:v>
                </c:pt>
                <c:pt idx="142">
                  <c:v>2.0919270000000001</c:v>
                </c:pt>
                <c:pt idx="143">
                  <c:v>2.089575</c:v>
                </c:pt>
                <c:pt idx="144">
                  <c:v>2.0874999999999999</c:v>
                </c:pt>
                <c:pt idx="145">
                  <c:v>2.0856029999999999</c:v>
                </c:pt>
                <c:pt idx="146">
                  <c:v>2.0837659999999998</c:v>
                </c:pt>
                <c:pt idx="147">
                  <c:v>2.08209</c:v>
                </c:pt>
                <c:pt idx="148">
                  <c:v>2.0806230000000001</c:v>
                </c:pt>
                <c:pt idx="149">
                  <c:v>2.0793089999999999</c:v>
                </c:pt>
                <c:pt idx="150">
                  <c:v>2.0781700000000001</c:v>
                </c:pt>
                <c:pt idx="151">
                  <c:v>2.0773090000000001</c:v>
                </c:pt>
                <c:pt idx="152">
                  <c:v>2.0769730000000002</c:v>
                </c:pt>
                <c:pt idx="153">
                  <c:v>2.0771869999999999</c:v>
                </c:pt>
                <c:pt idx="154">
                  <c:v>2.0776180000000002</c:v>
                </c:pt>
                <c:pt idx="155">
                  <c:v>2.0782470000000002</c:v>
                </c:pt>
                <c:pt idx="156">
                  <c:v>2.0790760000000001</c:v>
                </c:pt>
                <c:pt idx="157">
                  <c:v>2.0799289999999999</c:v>
                </c:pt>
                <c:pt idx="158">
                  <c:v>2.0806559999999998</c:v>
                </c:pt>
                <c:pt idx="159">
                  <c:v>2.0813570000000001</c:v>
                </c:pt>
                <c:pt idx="160">
                  <c:v>2.0820569999999998</c:v>
                </c:pt>
                <c:pt idx="161">
                  <c:v>2.082595</c:v>
                </c:pt>
                <c:pt idx="162">
                  <c:v>2.0828350000000002</c:v>
                </c:pt>
                <c:pt idx="163">
                  <c:v>2.082795</c:v>
                </c:pt>
                <c:pt idx="164">
                  <c:v>2.0827870000000002</c:v>
                </c:pt>
                <c:pt idx="165">
                  <c:v>2.0828340000000001</c:v>
                </c:pt>
                <c:pt idx="166">
                  <c:v>2.0829499999999999</c:v>
                </c:pt>
                <c:pt idx="167">
                  <c:v>2.083237</c:v>
                </c:pt>
                <c:pt idx="168">
                  <c:v>2.083799</c:v>
                </c:pt>
                <c:pt idx="169">
                  <c:v>2.084619</c:v>
                </c:pt>
                <c:pt idx="170">
                  <c:v>2.0856530000000002</c:v>
                </c:pt>
                <c:pt idx="171">
                  <c:v>2.086989</c:v>
                </c:pt>
                <c:pt idx="172">
                  <c:v>2.088679</c:v>
                </c:pt>
                <c:pt idx="173">
                  <c:v>2.0906660000000001</c:v>
                </c:pt>
                <c:pt idx="174">
                  <c:v>2.0927750000000001</c:v>
                </c:pt>
                <c:pt idx="175">
                  <c:v>2.0949740000000001</c:v>
                </c:pt>
                <c:pt idx="176">
                  <c:v>2.0971440000000001</c:v>
                </c:pt>
                <c:pt idx="177">
                  <c:v>2.099262</c:v>
                </c:pt>
                <c:pt idx="178">
                  <c:v>2.1009329999999999</c:v>
                </c:pt>
                <c:pt idx="179">
                  <c:v>2.1022569999999998</c:v>
                </c:pt>
                <c:pt idx="180">
                  <c:v>2.1031249999999999</c:v>
                </c:pt>
                <c:pt idx="181">
                  <c:v>2.1035949999999999</c:v>
                </c:pt>
                <c:pt idx="182">
                  <c:v>2.1037080000000001</c:v>
                </c:pt>
                <c:pt idx="183">
                  <c:v>2.1034199999999998</c:v>
                </c:pt>
                <c:pt idx="184">
                  <c:v>2.102894</c:v>
                </c:pt>
                <c:pt idx="185">
                  <c:v>2.1022059999999998</c:v>
                </c:pt>
                <c:pt idx="186">
                  <c:v>2.1014699999999999</c:v>
                </c:pt>
                <c:pt idx="187">
                  <c:v>2.100638</c:v>
                </c:pt>
                <c:pt idx="188">
                  <c:v>2.0999379999999999</c:v>
                </c:pt>
                <c:pt idx="189">
                  <c:v>2.0991580000000001</c:v>
                </c:pt>
                <c:pt idx="190">
                  <c:v>2.0983529999999999</c:v>
                </c:pt>
                <c:pt idx="191">
                  <c:v>2.097394</c:v>
                </c:pt>
                <c:pt idx="192">
                  <c:v>2.0960730000000001</c:v>
                </c:pt>
                <c:pt idx="193">
                  <c:v>2.094465</c:v>
                </c:pt>
                <c:pt idx="194">
                  <c:v>2.0925690000000001</c:v>
                </c:pt>
                <c:pt idx="195">
                  <c:v>2.0904159999999998</c:v>
                </c:pt>
                <c:pt idx="196">
                  <c:v>2.0881189999999998</c:v>
                </c:pt>
                <c:pt idx="197">
                  <c:v>2.0857969999999999</c:v>
                </c:pt>
                <c:pt idx="198">
                  <c:v>2.0836290000000002</c:v>
                </c:pt>
                <c:pt idx="199">
                  <c:v>2.0816669999999999</c:v>
                </c:pt>
                <c:pt idx="200">
                  <c:v>2.0799919999999998</c:v>
                </c:pt>
                <c:pt idx="201">
                  <c:v>2.0786549999999999</c:v>
                </c:pt>
                <c:pt idx="202">
                  <c:v>2.0778029999999998</c:v>
                </c:pt>
                <c:pt idx="203">
                  <c:v>2.0773779999999999</c:v>
                </c:pt>
                <c:pt idx="204">
                  <c:v>2.0773700000000002</c:v>
                </c:pt>
                <c:pt idx="205">
                  <c:v>2.0777389999999998</c:v>
                </c:pt>
                <c:pt idx="206">
                  <c:v>2.0783900000000002</c:v>
                </c:pt>
                <c:pt idx="207">
                  <c:v>2.07917</c:v>
                </c:pt>
                <c:pt idx="208">
                  <c:v>2.0800179999999999</c:v>
                </c:pt>
                <c:pt idx="209">
                  <c:v>2.0810590000000002</c:v>
                </c:pt>
                <c:pt idx="210">
                  <c:v>2.0822569999999998</c:v>
                </c:pt>
                <c:pt idx="211">
                  <c:v>2.0835710000000001</c:v>
                </c:pt>
                <c:pt idx="212">
                  <c:v>2.0850119999999999</c:v>
                </c:pt>
                <c:pt idx="213">
                  <c:v>2.0866500000000001</c:v>
                </c:pt>
                <c:pt idx="214">
                  <c:v>2.0884</c:v>
                </c:pt>
                <c:pt idx="215">
                  <c:v>2.0905589999999998</c:v>
                </c:pt>
                <c:pt idx="216">
                  <c:v>2.0933709999999999</c:v>
                </c:pt>
                <c:pt idx="217">
                  <c:v>2.0972360000000001</c:v>
                </c:pt>
                <c:pt idx="218">
                  <c:v>2.1020829999999999</c:v>
                </c:pt>
                <c:pt idx="219">
                  <c:v>2.108158</c:v>
                </c:pt>
                <c:pt idx="220">
                  <c:v>2.1154289999999998</c:v>
                </c:pt>
                <c:pt idx="221">
                  <c:v>2.1240359999999998</c:v>
                </c:pt>
                <c:pt idx="222">
                  <c:v>2.1339980000000001</c:v>
                </c:pt>
                <c:pt idx="223">
                  <c:v>2.145181</c:v>
                </c:pt>
                <c:pt idx="224">
                  <c:v>2.157416</c:v>
                </c:pt>
                <c:pt idx="225">
                  <c:v>2.1701589999999999</c:v>
                </c:pt>
                <c:pt idx="226">
                  <c:v>2.1832340000000001</c:v>
                </c:pt>
                <c:pt idx="227">
                  <c:v>2.196923</c:v>
                </c:pt>
                <c:pt idx="228">
                  <c:v>2.2112949999999998</c:v>
                </c:pt>
                <c:pt idx="229">
                  <c:v>2.2247460000000001</c:v>
                </c:pt>
                <c:pt idx="230">
                  <c:v>2.2361759999999999</c:v>
                </c:pt>
                <c:pt idx="231">
                  <c:v>2.2458239999999998</c:v>
                </c:pt>
                <c:pt idx="232">
                  <c:v>2.2534019999999999</c:v>
                </c:pt>
                <c:pt idx="233">
                  <c:v>2.259147</c:v>
                </c:pt>
                <c:pt idx="234">
                  <c:v>2.263334</c:v>
                </c:pt>
                <c:pt idx="235">
                  <c:v>2.2657799999999999</c:v>
                </c:pt>
                <c:pt idx="236">
                  <c:v>2.266149</c:v>
                </c:pt>
                <c:pt idx="237">
                  <c:v>2.264008</c:v>
                </c:pt>
                <c:pt idx="238">
                  <c:v>2.2596479999999999</c:v>
                </c:pt>
                <c:pt idx="239">
                  <c:v>2.2545459999999999</c:v>
                </c:pt>
                <c:pt idx="240">
                  <c:v>2.249787</c:v>
                </c:pt>
                <c:pt idx="241">
                  <c:v>2.2452160000000001</c:v>
                </c:pt>
                <c:pt idx="242">
                  <c:v>2.241101</c:v>
                </c:pt>
                <c:pt idx="243">
                  <c:v>2.2373289999999999</c:v>
                </c:pt>
                <c:pt idx="244">
                  <c:v>2.233514</c:v>
                </c:pt>
                <c:pt idx="245">
                  <c:v>2.229981</c:v>
                </c:pt>
                <c:pt idx="246">
                  <c:v>2.2268340000000002</c:v>
                </c:pt>
                <c:pt idx="247">
                  <c:v>2.2238560000000001</c:v>
                </c:pt>
                <c:pt idx="248">
                  <c:v>2.22071</c:v>
                </c:pt>
                <c:pt idx="249">
                  <c:v>2.2172040000000002</c:v>
                </c:pt>
                <c:pt idx="250">
                  <c:v>2.213349</c:v>
                </c:pt>
                <c:pt idx="251">
                  <c:v>2.209047</c:v>
                </c:pt>
                <c:pt idx="252">
                  <c:v>2.2042310000000001</c:v>
                </c:pt>
                <c:pt idx="253">
                  <c:v>2.1988340000000002</c:v>
                </c:pt>
                <c:pt idx="254">
                  <c:v>2.1932960000000001</c:v>
                </c:pt>
                <c:pt idx="255">
                  <c:v>2.1878220000000002</c:v>
                </c:pt>
                <c:pt idx="256">
                  <c:v>2.1826310000000002</c:v>
                </c:pt>
                <c:pt idx="257">
                  <c:v>2.177794</c:v>
                </c:pt>
                <c:pt idx="258">
                  <c:v>2.173403</c:v>
                </c:pt>
                <c:pt idx="259">
                  <c:v>2.1695099999999998</c:v>
                </c:pt>
                <c:pt idx="260">
                  <c:v>2.166115</c:v>
                </c:pt>
                <c:pt idx="261">
                  <c:v>2.163249</c:v>
                </c:pt>
                <c:pt idx="262">
                  <c:v>2.1608960000000002</c:v>
                </c:pt>
                <c:pt idx="263">
                  <c:v>2.1589689999999999</c:v>
                </c:pt>
                <c:pt idx="264">
                  <c:v>2.1575120000000001</c:v>
                </c:pt>
                <c:pt idx="265">
                  <c:v>2.1563829999999999</c:v>
                </c:pt>
                <c:pt idx="266">
                  <c:v>2.1555759999999999</c:v>
                </c:pt>
                <c:pt idx="267">
                  <c:v>2.1549239999999998</c:v>
                </c:pt>
                <c:pt idx="268">
                  <c:v>2.154226</c:v>
                </c:pt>
                <c:pt idx="269">
                  <c:v>2.1534360000000001</c:v>
                </c:pt>
                <c:pt idx="270">
                  <c:v>2.1525430000000001</c:v>
                </c:pt>
                <c:pt idx="271">
                  <c:v>2.151275</c:v>
                </c:pt>
                <c:pt idx="272">
                  <c:v>2.1496149999999998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6D-CC43-B0C2-B5F44F4B0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'ble-pd-588E81A5421C'!$A$2:$A$647</c:f>
              <c:numCache>
                <c:formatCode>General</c:formatCode>
                <c:ptCount val="646"/>
                <c:pt idx="0">
                  <c:v>-53.140785000000001</c:v>
                </c:pt>
                <c:pt idx="1">
                  <c:v>-53.089539000000002</c:v>
                </c:pt>
                <c:pt idx="2">
                  <c:v>-52.311400999999996</c:v>
                </c:pt>
                <c:pt idx="3">
                  <c:v>-51.840836000000003</c:v>
                </c:pt>
                <c:pt idx="4">
                  <c:v>-50.757950000000001</c:v>
                </c:pt>
                <c:pt idx="5">
                  <c:v>-52.102921000000002</c:v>
                </c:pt>
                <c:pt idx="6">
                  <c:v>-53.216698000000001</c:v>
                </c:pt>
                <c:pt idx="7">
                  <c:v>-54.207358999999997</c:v>
                </c:pt>
                <c:pt idx="8">
                  <c:v>-53.814812000000003</c:v>
                </c:pt>
                <c:pt idx="9">
                  <c:v>-53.410201999999998</c:v>
                </c:pt>
                <c:pt idx="10">
                  <c:v>-53.072678000000003</c:v>
                </c:pt>
                <c:pt idx="11">
                  <c:v>-52.133170999999997</c:v>
                </c:pt>
                <c:pt idx="12">
                  <c:v>-51.998550000000002</c:v>
                </c:pt>
                <c:pt idx="13">
                  <c:v>-52.123047</c:v>
                </c:pt>
                <c:pt idx="14">
                  <c:v>-52.070557000000001</c:v>
                </c:pt>
                <c:pt idx="15">
                  <c:v>-52.15081</c:v>
                </c:pt>
                <c:pt idx="16">
                  <c:v>-52.696907000000003</c:v>
                </c:pt>
                <c:pt idx="17">
                  <c:v>-54.305762999999999</c:v>
                </c:pt>
                <c:pt idx="18">
                  <c:v>-56.300293000000003</c:v>
                </c:pt>
                <c:pt idx="19">
                  <c:v>-57.729720999999998</c:v>
                </c:pt>
                <c:pt idx="20">
                  <c:v>-56.611258999999997</c:v>
                </c:pt>
                <c:pt idx="21">
                  <c:v>-54.75779</c:v>
                </c:pt>
                <c:pt idx="22">
                  <c:v>-53.394500999999998</c:v>
                </c:pt>
                <c:pt idx="23">
                  <c:v>-53.997413999999999</c:v>
                </c:pt>
                <c:pt idx="24">
                  <c:v>-54.156807000000001</c:v>
                </c:pt>
                <c:pt idx="25">
                  <c:v>-50.295791999999999</c:v>
                </c:pt>
                <c:pt idx="26">
                  <c:v>-64.345382999999998</c:v>
                </c:pt>
                <c:pt idx="27">
                  <c:v>-112.769249</c:v>
                </c:pt>
                <c:pt idx="28">
                  <c:v>-136.966385</c:v>
                </c:pt>
                <c:pt idx="29">
                  <c:v>-133.36346399999999</c:v>
                </c:pt>
                <c:pt idx="30">
                  <c:v>-132.10037199999999</c:v>
                </c:pt>
                <c:pt idx="31">
                  <c:v>-132.034378</c:v>
                </c:pt>
                <c:pt idx="32">
                  <c:v>-132.54834</c:v>
                </c:pt>
                <c:pt idx="33">
                  <c:v>-133.28767400000001</c:v>
                </c:pt>
                <c:pt idx="34">
                  <c:v>-133.05023199999999</c:v>
                </c:pt>
                <c:pt idx="35">
                  <c:v>-132.74444600000001</c:v>
                </c:pt>
                <c:pt idx="36">
                  <c:v>-132.031891</c:v>
                </c:pt>
                <c:pt idx="37">
                  <c:v>-131.50123600000001</c:v>
                </c:pt>
                <c:pt idx="38">
                  <c:v>-130.38360599999999</c:v>
                </c:pt>
                <c:pt idx="39">
                  <c:v>-129.87796</c:v>
                </c:pt>
                <c:pt idx="40">
                  <c:v>-129.42967200000001</c:v>
                </c:pt>
                <c:pt idx="41">
                  <c:v>-130.090317</c:v>
                </c:pt>
                <c:pt idx="42">
                  <c:v>-129.904144</c:v>
                </c:pt>
                <c:pt idx="43">
                  <c:v>-128.89344800000001</c:v>
                </c:pt>
                <c:pt idx="44">
                  <c:v>-118.397766</c:v>
                </c:pt>
                <c:pt idx="45">
                  <c:v>-89.268082000000007</c:v>
                </c:pt>
                <c:pt idx="46">
                  <c:v>-67.464127000000005</c:v>
                </c:pt>
                <c:pt idx="47">
                  <c:v>-59.063353999999997</c:v>
                </c:pt>
                <c:pt idx="48">
                  <c:v>-57.789757000000002</c:v>
                </c:pt>
                <c:pt idx="49">
                  <c:v>-57.644362999999998</c:v>
                </c:pt>
                <c:pt idx="50">
                  <c:v>-55.312775000000002</c:v>
                </c:pt>
                <c:pt idx="51">
                  <c:v>-53.199837000000002</c:v>
                </c:pt>
                <c:pt idx="52">
                  <c:v>-52.231749999999998</c:v>
                </c:pt>
                <c:pt idx="53">
                  <c:v>-52.254494000000001</c:v>
                </c:pt>
                <c:pt idx="54">
                  <c:v>-52.327278</c:v>
                </c:pt>
                <c:pt idx="55">
                  <c:v>-52.45993</c:v>
                </c:pt>
                <c:pt idx="56">
                  <c:v>-50.914886000000003</c:v>
                </c:pt>
                <c:pt idx="57">
                  <c:v>-50.498871000000001</c:v>
                </c:pt>
                <c:pt idx="58">
                  <c:v>-50.557113999999999</c:v>
                </c:pt>
                <c:pt idx="59">
                  <c:v>-51.528106999999999</c:v>
                </c:pt>
                <c:pt idx="60">
                  <c:v>-52.506836</c:v>
                </c:pt>
                <c:pt idx="61">
                  <c:v>-52.301788000000002</c:v>
                </c:pt>
                <c:pt idx="62">
                  <c:v>-52.358863999999997</c:v>
                </c:pt>
                <c:pt idx="63">
                  <c:v>-52.448647000000001</c:v>
                </c:pt>
                <c:pt idx="64">
                  <c:v>-52.197502</c:v>
                </c:pt>
                <c:pt idx="65">
                  <c:v>-51.542876999999997</c:v>
                </c:pt>
                <c:pt idx="66">
                  <c:v>-50.668166999999997</c:v>
                </c:pt>
                <c:pt idx="67">
                  <c:v>-50.212752999999999</c:v>
                </c:pt>
                <c:pt idx="68">
                  <c:v>-49.506926999999997</c:v>
                </c:pt>
                <c:pt idx="69">
                  <c:v>-49.611846999999997</c:v>
                </c:pt>
                <c:pt idx="70">
                  <c:v>-49.889083999999997</c:v>
                </c:pt>
                <c:pt idx="71">
                  <c:v>-50.329788000000001</c:v>
                </c:pt>
                <c:pt idx="72">
                  <c:v>-51.038147000000002</c:v>
                </c:pt>
                <c:pt idx="73">
                  <c:v>-51.088272000000003</c:v>
                </c:pt>
                <c:pt idx="74">
                  <c:v>-50.325195000000001</c:v>
                </c:pt>
                <c:pt idx="75">
                  <c:v>-49.780639999999998</c:v>
                </c:pt>
                <c:pt idx="76">
                  <c:v>-49.767166000000003</c:v>
                </c:pt>
                <c:pt idx="77">
                  <c:v>-49.957413000000003</c:v>
                </c:pt>
                <c:pt idx="78">
                  <c:v>-50.298842999999998</c:v>
                </c:pt>
                <c:pt idx="79">
                  <c:v>-50.523254000000001</c:v>
                </c:pt>
                <c:pt idx="80">
                  <c:v>-50.435059000000003</c:v>
                </c:pt>
                <c:pt idx="81">
                  <c:v>-51.083632999999999</c:v>
                </c:pt>
                <c:pt idx="82">
                  <c:v>-51.308472000000002</c:v>
                </c:pt>
                <c:pt idx="83">
                  <c:v>-50.185668999999997</c:v>
                </c:pt>
                <c:pt idx="84">
                  <c:v>-49.440886999999996</c:v>
                </c:pt>
                <c:pt idx="85">
                  <c:v>-48.544891</c:v>
                </c:pt>
                <c:pt idx="86">
                  <c:v>-47.845413000000001</c:v>
                </c:pt>
                <c:pt idx="87">
                  <c:v>-46.785446</c:v>
                </c:pt>
                <c:pt idx="88">
                  <c:v>-46.039490000000001</c:v>
                </c:pt>
                <c:pt idx="89">
                  <c:v>-44.847656000000001</c:v>
                </c:pt>
                <c:pt idx="90">
                  <c:v>-44.154784999999997</c:v>
                </c:pt>
                <c:pt idx="91">
                  <c:v>-43.791671999999998</c:v>
                </c:pt>
                <c:pt idx="92">
                  <c:v>-45.4664</c:v>
                </c:pt>
                <c:pt idx="93">
                  <c:v>-45.967650999999996</c:v>
                </c:pt>
                <c:pt idx="94">
                  <c:v>-46.298141000000001</c:v>
                </c:pt>
                <c:pt idx="95">
                  <c:v>-46.800078999999997</c:v>
                </c:pt>
                <c:pt idx="96">
                  <c:v>-47.573669000000002</c:v>
                </c:pt>
                <c:pt idx="97">
                  <c:v>-47.791091999999999</c:v>
                </c:pt>
                <c:pt idx="98">
                  <c:v>-47.535094999999998</c:v>
                </c:pt>
                <c:pt idx="99">
                  <c:v>-47.442917000000001</c:v>
                </c:pt>
                <c:pt idx="100">
                  <c:v>-47.314117000000003</c:v>
                </c:pt>
                <c:pt idx="101">
                  <c:v>-48.502228000000002</c:v>
                </c:pt>
                <c:pt idx="102">
                  <c:v>-48.842132999999997</c:v>
                </c:pt>
                <c:pt idx="103">
                  <c:v>-49.009414999999997</c:v>
                </c:pt>
                <c:pt idx="104">
                  <c:v>-48.674621999999999</c:v>
                </c:pt>
                <c:pt idx="105">
                  <c:v>-48.723297000000002</c:v>
                </c:pt>
                <c:pt idx="106">
                  <c:v>-48.899033000000003</c:v>
                </c:pt>
                <c:pt idx="107">
                  <c:v>-49.915100000000002</c:v>
                </c:pt>
                <c:pt idx="108">
                  <c:v>-50.552337999999999</c:v>
                </c:pt>
                <c:pt idx="109">
                  <c:v>-50.657913000000001</c:v>
                </c:pt>
                <c:pt idx="110">
                  <c:v>-50.410339</c:v>
                </c:pt>
                <c:pt idx="111">
                  <c:v>-50.383468999999998</c:v>
                </c:pt>
                <c:pt idx="112">
                  <c:v>-49.973022</c:v>
                </c:pt>
                <c:pt idx="113">
                  <c:v>-49.909851000000003</c:v>
                </c:pt>
                <c:pt idx="114">
                  <c:v>-49.596663999999997</c:v>
                </c:pt>
                <c:pt idx="115">
                  <c:v>-49.559845000000003</c:v>
                </c:pt>
                <c:pt idx="116">
                  <c:v>-47.235672000000001</c:v>
                </c:pt>
                <c:pt idx="117">
                  <c:v>-44.910736</c:v>
                </c:pt>
                <c:pt idx="118">
                  <c:v>-43.807648</c:v>
                </c:pt>
                <c:pt idx="119">
                  <c:v>-45.888779</c:v>
                </c:pt>
                <c:pt idx="120">
                  <c:v>-47.027617999999997</c:v>
                </c:pt>
                <c:pt idx="121">
                  <c:v>-48.343871999999998</c:v>
                </c:pt>
                <c:pt idx="122">
                  <c:v>-49.067596000000002</c:v>
                </c:pt>
                <c:pt idx="123">
                  <c:v>-49.337189000000002</c:v>
                </c:pt>
                <c:pt idx="124">
                  <c:v>-49.843597000000003</c:v>
                </c:pt>
                <c:pt idx="125">
                  <c:v>-48.931091000000002</c:v>
                </c:pt>
                <c:pt idx="126">
                  <c:v>-47.705719000000002</c:v>
                </c:pt>
                <c:pt idx="127">
                  <c:v>-47.518096999999997</c:v>
                </c:pt>
                <c:pt idx="128">
                  <c:v>-49.617171999999997</c:v>
                </c:pt>
                <c:pt idx="129">
                  <c:v>-50.641219999999997</c:v>
                </c:pt>
                <c:pt idx="130">
                  <c:v>-51.712952000000001</c:v>
                </c:pt>
                <c:pt idx="131">
                  <c:v>-51.481887999999998</c:v>
                </c:pt>
                <c:pt idx="132">
                  <c:v>-50.767563000000003</c:v>
                </c:pt>
                <c:pt idx="133">
                  <c:v>-50.488953000000002</c:v>
                </c:pt>
                <c:pt idx="134">
                  <c:v>-50.369827000000001</c:v>
                </c:pt>
                <c:pt idx="135">
                  <c:v>-50.38382</c:v>
                </c:pt>
                <c:pt idx="136">
                  <c:v>-50.768859999999997</c:v>
                </c:pt>
                <c:pt idx="137">
                  <c:v>-50.945236000000001</c:v>
                </c:pt>
                <c:pt idx="138">
                  <c:v>-50.978530999999997</c:v>
                </c:pt>
                <c:pt idx="139">
                  <c:v>-51.053375000000003</c:v>
                </c:pt>
                <c:pt idx="140">
                  <c:v>-51.190703999999997</c:v>
                </c:pt>
                <c:pt idx="141">
                  <c:v>-51.241988999999997</c:v>
                </c:pt>
                <c:pt idx="142">
                  <c:v>-51.715651999999999</c:v>
                </c:pt>
                <c:pt idx="143">
                  <c:v>-51.390991</c:v>
                </c:pt>
                <c:pt idx="144">
                  <c:v>-51.584671</c:v>
                </c:pt>
                <c:pt idx="145">
                  <c:v>-51.697113000000002</c:v>
                </c:pt>
                <c:pt idx="146">
                  <c:v>-50.316482999999998</c:v>
                </c:pt>
                <c:pt idx="147">
                  <c:v>-49.257537999999997</c:v>
                </c:pt>
                <c:pt idx="148">
                  <c:v>-48.216675000000002</c:v>
                </c:pt>
                <c:pt idx="149">
                  <c:v>-49.437531</c:v>
                </c:pt>
                <c:pt idx="150">
                  <c:v>-50.371108999999997</c:v>
                </c:pt>
                <c:pt idx="151">
                  <c:v>-50.618178999999998</c:v>
                </c:pt>
                <c:pt idx="152">
                  <c:v>-50.378143000000001</c:v>
                </c:pt>
                <c:pt idx="153">
                  <c:v>-50.602553999999998</c:v>
                </c:pt>
                <c:pt idx="154">
                  <c:v>-50.482483000000002</c:v>
                </c:pt>
                <c:pt idx="155">
                  <c:v>-50.793227999999999</c:v>
                </c:pt>
                <c:pt idx="156">
                  <c:v>-51.613250999999998</c:v>
                </c:pt>
                <c:pt idx="157">
                  <c:v>-51.757629000000001</c:v>
                </c:pt>
                <c:pt idx="158">
                  <c:v>-51.940918000000003</c:v>
                </c:pt>
                <c:pt idx="159">
                  <c:v>-52.630904999999998</c:v>
                </c:pt>
                <c:pt idx="160">
                  <c:v>-52.866982</c:v>
                </c:pt>
                <c:pt idx="161">
                  <c:v>-52.558982999999998</c:v>
                </c:pt>
                <c:pt idx="162">
                  <c:v>-53.122162000000003</c:v>
                </c:pt>
                <c:pt idx="163">
                  <c:v>-53.514533999999998</c:v>
                </c:pt>
                <c:pt idx="164">
                  <c:v>-52.221367000000001</c:v>
                </c:pt>
                <c:pt idx="165">
                  <c:v>-50.726837000000003</c:v>
                </c:pt>
                <c:pt idx="166">
                  <c:v>-49.955565999999997</c:v>
                </c:pt>
                <c:pt idx="167">
                  <c:v>-50.573501999999998</c:v>
                </c:pt>
                <c:pt idx="168">
                  <c:v>-50.765884</c:v>
                </c:pt>
                <c:pt idx="169">
                  <c:v>-50.638092</c:v>
                </c:pt>
                <c:pt idx="170">
                  <c:v>-49.21463</c:v>
                </c:pt>
                <c:pt idx="171">
                  <c:v>-48.138748</c:v>
                </c:pt>
                <c:pt idx="172">
                  <c:v>-47.342621000000001</c:v>
                </c:pt>
                <c:pt idx="173">
                  <c:v>-48.395415999999997</c:v>
                </c:pt>
                <c:pt idx="174">
                  <c:v>-49.076659999999997</c:v>
                </c:pt>
                <c:pt idx="175">
                  <c:v>-49.549973000000001</c:v>
                </c:pt>
                <c:pt idx="176">
                  <c:v>-49.705840999999999</c:v>
                </c:pt>
                <c:pt idx="177">
                  <c:v>-50.12294</c:v>
                </c:pt>
                <c:pt idx="178">
                  <c:v>-50.033234</c:v>
                </c:pt>
                <c:pt idx="179">
                  <c:v>-50.273743000000003</c:v>
                </c:pt>
                <c:pt idx="180">
                  <c:v>-49.9039</c:v>
                </c:pt>
                <c:pt idx="181">
                  <c:v>-49.894196000000001</c:v>
                </c:pt>
                <c:pt idx="182">
                  <c:v>-51.182648</c:v>
                </c:pt>
                <c:pt idx="183">
                  <c:v>-51.879714999999997</c:v>
                </c:pt>
                <c:pt idx="184">
                  <c:v>-52.022239999999996</c:v>
                </c:pt>
                <c:pt idx="185">
                  <c:v>-51.484985000000002</c:v>
                </c:pt>
                <c:pt idx="186">
                  <c:v>-50.276778999999998</c:v>
                </c:pt>
                <c:pt idx="187">
                  <c:v>-49.294539999999998</c:v>
                </c:pt>
                <c:pt idx="188">
                  <c:v>-49.454650999999998</c:v>
                </c:pt>
                <c:pt idx="189">
                  <c:v>-49.654204999999997</c:v>
                </c:pt>
                <c:pt idx="190">
                  <c:v>-50.370728</c:v>
                </c:pt>
                <c:pt idx="191">
                  <c:v>-49.388351</c:v>
                </c:pt>
                <c:pt idx="192">
                  <c:v>-48.244658999999999</c:v>
                </c:pt>
                <c:pt idx="193">
                  <c:v>-48.334473000000003</c:v>
                </c:pt>
                <c:pt idx="194">
                  <c:v>-48.210419000000002</c:v>
                </c:pt>
                <c:pt idx="195">
                  <c:v>-48.329192999999997</c:v>
                </c:pt>
                <c:pt idx="196">
                  <c:v>-48.535919</c:v>
                </c:pt>
                <c:pt idx="197">
                  <c:v>-48.462921000000001</c:v>
                </c:pt>
                <c:pt idx="198">
                  <c:v>-48.298079999999999</c:v>
                </c:pt>
                <c:pt idx="199">
                  <c:v>-47.848633</c:v>
                </c:pt>
                <c:pt idx="200">
                  <c:v>-47.260055999999999</c:v>
                </c:pt>
                <c:pt idx="201">
                  <c:v>-47.393859999999997</c:v>
                </c:pt>
                <c:pt idx="202">
                  <c:v>-47.197097999999997</c:v>
                </c:pt>
                <c:pt idx="203">
                  <c:v>-48.746505999999997</c:v>
                </c:pt>
                <c:pt idx="204">
                  <c:v>-49.799087999999998</c:v>
                </c:pt>
                <c:pt idx="205">
                  <c:v>-49.392730999999998</c:v>
                </c:pt>
                <c:pt idx="206">
                  <c:v>-50.310257</c:v>
                </c:pt>
                <c:pt idx="207">
                  <c:v>-50.20993</c:v>
                </c:pt>
                <c:pt idx="208">
                  <c:v>-50.292617999999997</c:v>
                </c:pt>
                <c:pt idx="209">
                  <c:v>-49.461823000000003</c:v>
                </c:pt>
                <c:pt idx="210">
                  <c:v>-48.876846</c:v>
                </c:pt>
                <c:pt idx="211">
                  <c:v>-48.741013000000002</c:v>
                </c:pt>
                <c:pt idx="212">
                  <c:v>-47.606383999999998</c:v>
                </c:pt>
                <c:pt idx="213">
                  <c:v>-46.521042000000001</c:v>
                </c:pt>
                <c:pt idx="214">
                  <c:v>-46.084778</c:v>
                </c:pt>
                <c:pt idx="215">
                  <c:v>-46.65361</c:v>
                </c:pt>
                <c:pt idx="216">
                  <c:v>-47.162765999999998</c:v>
                </c:pt>
                <c:pt idx="217">
                  <c:v>-47.652343999999999</c:v>
                </c:pt>
                <c:pt idx="218">
                  <c:v>-49.228745000000004</c:v>
                </c:pt>
                <c:pt idx="219">
                  <c:v>-50.146026999999997</c:v>
                </c:pt>
                <c:pt idx="220">
                  <c:v>-50.275024000000002</c:v>
                </c:pt>
                <c:pt idx="221">
                  <c:v>-50.768768000000001</c:v>
                </c:pt>
                <c:pt idx="222">
                  <c:v>-50.857253999999998</c:v>
                </c:pt>
                <c:pt idx="223">
                  <c:v>-51.573563</c:v>
                </c:pt>
                <c:pt idx="224">
                  <c:v>-51.195557000000001</c:v>
                </c:pt>
                <c:pt idx="225">
                  <c:v>-50.515228</c:v>
                </c:pt>
                <c:pt idx="226">
                  <c:v>-50.038437000000002</c:v>
                </c:pt>
                <c:pt idx="227">
                  <c:v>-48.661788999999999</c:v>
                </c:pt>
                <c:pt idx="228">
                  <c:v>-48.038756999999997</c:v>
                </c:pt>
                <c:pt idx="229">
                  <c:v>-47.805542000000003</c:v>
                </c:pt>
                <c:pt idx="230">
                  <c:v>-47.970337000000001</c:v>
                </c:pt>
                <c:pt idx="231">
                  <c:v>-48.425507000000003</c:v>
                </c:pt>
                <c:pt idx="232">
                  <c:v>-48.052917000000001</c:v>
                </c:pt>
                <c:pt idx="233">
                  <c:v>-48.072906000000003</c:v>
                </c:pt>
                <c:pt idx="234">
                  <c:v>-47.965240000000001</c:v>
                </c:pt>
                <c:pt idx="235">
                  <c:v>-47.992522999999998</c:v>
                </c:pt>
                <c:pt idx="236">
                  <c:v>-48.627898999999999</c:v>
                </c:pt>
                <c:pt idx="237">
                  <c:v>-47.810791000000002</c:v>
                </c:pt>
                <c:pt idx="238">
                  <c:v>-47.491669000000002</c:v>
                </c:pt>
                <c:pt idx="239">
                  <c:v>-47.764525999999996</c:v>
                </c:pt>
                <c:pt idx="240">
                  <c:v>-47.392609</c:v>
                </c:pt>
                <c:pt idx="241">
                  <c:v>-47.659897000000001</c:v>
                </c:pt>
                <c:pt idx="242">
                  <c:v>-49.511215</c:v>
                </c:pt>
                <c:pt idx="243">
                  <c:v>-50.818542000000001</c:v>
                </c:pt>
                <c:pt idx="244">
                  <c:v>-51.406143</c:v>
                </c:pt>
                <c:pt idx="245">
                  <c:v>-50.965316999999999</c:v>
                </c:pt>
                <c:pt idx="246">
                  <c:v>-50.918106000000002</c:v>
                </c:pt>
                <c:pt idx="247">
                  <c:v>-51.067718999999997</c:v>
                </c:pt>
                <c:pt idx="248">
                  <c:v>-51.325974000000002</c:v>
                </c:pt>
                <c:pt idx="249">
                  <c:v>-51.815125000000002</c:v>
                </c:pt>
                <c:pt idx="250">
                  <c:v>-51.981506000000003</c:v>
                </c:pt>
                <c:pt idx="251">
                  <c:v>-50.148941000000001</c:v>
                </c:pt>
                <c:pt idx="252">
                  <c:v>-49.031509</c:v>
                </c:pt>
                <c:pt idx="253">
                  <c:v>-48.899414</c:v>
                </c:pt>
                <c:pt idx="254">
                  <c:v>-48.808914000000001</c:v>
                </c:pt>
                <c:pt idx="255">
                  <c:v>-48.853928000000003</c:v>
                </c:pt>
                <c:pt idx="256">
                  <c:v>-49.464827999999997</c:v>
                </c:pt>
                <c:pt idx="257">
                  <c:v>-49.036620999999997</c:v>
                </c:pt>
                <c:pt idx="258">
                  <c:v>-48.615279999999998</c:v>
                </c:pt>
                <c:pt idx="259">
                  <c:v>-48.307526000000003</c:v>
                </c:pt>
                <c:pt idx="260">
                  <c:v>-48.631790000000002</c:v>
                </c:pt>
                <c:pt idx="261">
                  <c:v>-49.160736</c:v>
                </c:pt>
                <c:pt idx="262">
                  <c:v>-49.223250999999998</c:v>
                </c:pt>
                <c:pt idx="263">
                  <c:v>-49.370071000000003</c:v>
                </c:pt>
                <c:pt idx="264">
                  <c:v>-48.796889999999998</c:v>
                </c:pt>
                <c:pt idx="265">
                  <c:v>-48.485244999999999</c:v>
                </c:pt>
                <c:pt idx="266">
                  <c:v>-48.454726999999998</c:v>
                </c:pt>
                <c:pt idx="267">
                  <c:v>-48.482101</c:v>
                </c:pt>
                <c:pt idx="268">
                  <c:v>-48.124405000000003</c:v>
                </c:pt>
                <c:pt idx="269">
                  <c:v>-49.488083000000003</c:v>
                </c:pt>
                <c:pt idx="270">
                  <c:v>-50.465865999999998</c:v>
                </c:pt>
                <c:pt idx="271">
                  <c:v>-50.652588000000002</c:v>
                </c:pt>
                <c:pt idx="272">
                  <c:v>-50.816147000000001</c:v>
                </c:pt>
                <c:pt idx="273">
                  <c:v>-50.988830999999998</c:v>
                </c:pt>
                <c:pt idx="274">
                  <c:v>-51.207748000000002</c:v>
                </c:pt>
                <c:pt idx="275">
                  <c:v>-51.453094</c:v>
                </c:pt>
                <c:pt idx="276">
                  <c:v>-51.696731999999997</c:v>
                </c:pt>
                <c:pt idx="277">
                  <c:v>-51.933532999999997</c:v>
                </c:pt>
                <c:pt idx="278">
                  <c:v>-51.166718000000003</c:v>
                </c:pt>
                <c:pt idx="279">
                  <c:v>-50.243057</c:v>
                </c:pt>
                <c:pt idx="280">
                  <c:v>-49.724167000000001</c:v>
                </c:pt>
                <c:pt idx="281">
                  <c:v>-49.458602999999997</c:v>
                </c:pt>
                <c:pt idx="282">
                  <c:v>-49.880034999999999</c:v>
                </c:pt>
                <c:pt idx="283">
                  <c:v>-49.492339999999999</c:v>
                </c:pt>
                <c:pt idx="284">
                  <c:v>-49.348098999999998</c:v>
                </c:pt>
                <c:pt idx="285">
                  <c:v>-48.619048999999997</c:v>
                </c:pt>
                <c:pt idx="286">
                  <c:v>-48.302031999999997</c:v>
                </c:pt>
                <c:pt idx="287">
                  <c:v>-47.294815</c:v>
                </c:pt>
                <c:pt idx="288">
                  <c:v>-46.896178999999997</c:v>
                </c:pt>
                <c:pt idx="289">
                  <c:v>-46.772919000000002</c:v>
                </c:pt>
                <c:pt idx="290">
                  <c:v>-48.365676999999998</c:v>
                </c:pt>
                <c:pt idx="291">
                  <c:v>-49.418945000000001</c:v>
                </c:pt>
                <c:pt idx="292">
                  <c:v>-50.112594999999999</c:v>
                </c:pt>
                <c:pt idx="293">
                  <c:v>-50.539763999999998</c:v>
                </c:pt>
                <c:pt idx="294">
                  <c:v>-50.890853999999997</c:v>
                </c:pt>
                <c:pt idx="295">
                  <c:v>-51.609558</c:v>
                </c:pt>
                <c:pt idx="296">
                  <c:v>-51.625701999999997</c:v>
                </c:pt>
                <c:pt idx="297">
                  <c:v>-51.632567999999999</c:v>
                </c:pt>
                <c:pt idx="298">
                  <c:v>-51.696120999999998</c:v>
                </c:pt>
                <c:pt idx="299">
                  <c:v>-51.063675000000003</c:v>
                </c:pt>
                <c:pt idx="300">
                  <c:v>-50.554276000000002</c:v>
                </c:pt>
                <c:pt idx="301">
                  <c:v>-50.260223000000003</c:v>
                </c:pt>
                <c:pt idx="302">
                  <c:v>-50.772933999999999</c:v>
                </c:pt>
                <c:pt idx="303">
                  <c:v>-51.061110999999997</c:v>
                </c:pt>
                <c:pt idx="304">
                  <c:v>-51.395797999999999</c:v>
                </c:pt>
                <c:pt idx="305">
                  <c:v>-52.004471000000002</c:v>
                </c:pt>
                <c:pt idx="306">
                  <c:v>-52.162827</c:v>
                </c:pt>
                <c:pt idx="307">
                  <c:v>-52.235954</c:v>
                </c:pt>
                <c:pt idx="308">
                  <c:v>-51.782684000000003</c:v>
                </c:pt>
                <c:pt idx="309">
                  <c:v>-50.434157999999996</c:v>
                </c:pt>
                <c:pt idx="310">
                  <c:v>-50.532134999999997</c:v>
                </c:pt>
                <c:pt idx="311">
                  <c:v>-50.590622000000003</c:v>
                </c:pt>
                <c:pt idx="312">
                  <c:v>-50.156281</c:v>
                </c:pt>
                <c:pt idx="313">
                  <c:v>-50.286437999999997</c:v>
                </c:pt>
                <c:pt idx="314">
                  <c:v>-50.843657999999998</c:v>
                </c:pt>
                <c:pt idx="315">
                  <c:v>-51.099167000000001</c:v>
                </c:pt>
                <c:pt idx="316">
                  <c:v>-51.980179</c:v>
                </c:pt>
                <c:pt idx="317">
                  <c:v>-52.176346000000002</c:v>
                </c:pt>
                <c:pt idx="318">
                  <c:v>-52.161667000000001</c:v>
                </c:pt>
                <c:pt idx="319">
                  <c:v>-52.307113999999999</c:v>
                </c:pt>
                <c:pt idx="320">
                  <c:v>-51.923018999999996</c:v>
                </c:pt>
                <c:pt idx="321">
                  <c:v>-52.288482999999999</c:v>
                </c:pt>
                <c:pt idx="322">
                  <c:v>-51.991852000000002</c:v>
                </c:pt>
                <c:pt idx="323">
                  <c:v>-51.593124000000003</c:v>
                </c:pt>
                <c:pt idx="324">
                  <c:v>-51.637923999999998</c:v>
                </c:pt>
                <c:pt idx="325">
                  <c:v>-51.309708000000001</c:v>
                </c:pt>
                <c:pt idx="326">
                  <c:v>-49.955139000000003</c:v>
                </c:pt>
                <c:pt idx="327">
                  <c:v>-49.055923</c:v>
                </c:pt>
                <c:pt idx="328">
                  <c:v>-47.898803999999998</c:v>
                </c:pt>
                <c:pt idx="329">
                  <c:v>-48.645966000000001</c:v>
                </c:pt>
                <c:pt idx="330">
                  <c:v>-50.369658999999999</c:v>
                </c:pt>
                <c:pt idx="331">
                  <c:v>-50.303314</c:v>
                </c:pt>
                <c:pt idx="332">
                  <c:v>-50.866439999999997</c:v>
                </c:pt>
                <c:pt idx="333">
                  <c:v>-51.438889000000003</c:v>
                </c:pt>
                <c:pt idx="334">
                  <c:v>-51.078522</c:v>
                </c:pt>
                <c:pt idx="335">
                  <c:v>-50.716064000000003</c:v>
                </c:pt>
                <c:pt idx="336">
                  <c:v>-50.382874000000001</c:v>
                </c:pt>
                <c:pt idx="337">
                  <c:v>-49.922866999999997</c:v>
                </c:pt>
                <c:pt idx="338">
                  <c:v>-49.509414999999997</c:v>
                </c:pt>
                <c:pt idx="339">
                  <c:v>-49.700088999999998</c:v>
                </c:pt>
                <c:pt idx="340">
                  <c:v>-49.654510000000002</c:v>
                </c:pt>
                <c:pt idx="341">
                  <c:v>-49.844878999999999</c:v>
                </c:pt>
                <c:pt idx="342">
                  <c:v>-50.240569999999998</c:v>
                </c:pt>
                <c:pt idx="343">
                  <c:v>-49.967621000000001</c:v>
                </c:pt>
                <c:pt idx="344">
                  <c:v>-50.796066000000003</c:v>
                </c:pt>
                <c:pt idx="345">
                  <c:v>-51.911087000000002</c:v>
                </c:pt>
                <c:pt idx="346">
                  <c:v>-52.635925</c:v>
                </c:pt>
                <c:pt idx="347">
                  <c:v>-51.940994000000003</c:v>
                </c:pt>
                <c:pt idx="348">
                  <c:v>-51.167572</c:v>
                </c:pt>
                <c:pt idx="349">
                  <c:v>-50.048599000000003</c:v>
                </c:pt>
                <c:pt idx="350">
                  <c:v>-50.707306000000003</c:v>
                </c:pt>
                <c:pt idx="351">
                  <c:v>-51.154831000000001</c:v>
                </c:pt>
                <c:pt idx="352">
                  <c:v>-50.993301000000002</c:v>
                </c:pt>
                <c:pt idx="353">
                  <c:v>-51.094451999999997</c:v>
                </c:pt>
                <c:pt idx="354">
                  <c:v>-50.949401999999999</c:v>
                </c:pt>
                <c:pt idx="355">
                  <c:v>-51.027374000000002</c:v>
                </c:pt>
                <c:pt idx="356">
                  <c:v>-51.234954999999999</c:v>
                </c:pt>
                <c:pt idx="357">
                  <c:v>-50.519089000000001</c:v>
                </c:pt>
                <c:pt idx="358">
                  <c:v>-50.092255000000002</c:v>
                </c:pt>
                <c:pt idx="359">
                  <c:v>-50.605347000000002</c:v>
                </c:pt>
                <c:pt idx="360">
                  <c:v>-50.929611000000001</c:v>
                </c:pt>
                <c:pt idx="361">
                  <c:v>-50.583466000000001</c:v>
                </c:pt>
                <c:pt idx="362">
                  <c:v>-51.397385</c:v>
                </c:pt>
                <c:pt idx="363">
                  <c:v>-52.054428000000001</c:v>
                </c:pt>
                <c:pt idx="364">
                  <c:v>-52.132187000000002</c:v>
                </c:pt>
                <c:pt idx="365">
                  <c:v>-51.343108999999998</c:v>
                </c:pt>
                <c:pt idx="366">
                  <c:v>-50.403168000000001</c:v>
                </c:pt>
                <c:pt idx="367">
                  <c:v>-49.693390000000001</c:v>
                </c:pt>
                <c:pt idx="368">
                  <c:v>-49.170090000000002</c:v>
                </c:pt>
                <c:pt idx="369">
                  <c:v>-48.961303999999998</c:v>
                </c:pt>
                <c:pt idx="370">
                  <c:v>-49.359817999999997</c:v>
                </c:pt>
                <c:pt idx="371">
                  <c:v>-49.118408000000002</c:v>
                </c:pt>
                <c:pt idx="372">
                  <c:v>-48.751572000000003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F0-F844-A696-A76AFCBA3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07023"/>
        <c:axId val="197408671"/>
      </c:lineChart>
      <c:catAx>
        <c:axId val="19740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8671"/>
        <c:crosses val="autoZero"/>
        <c:auto val="1"/>
        <c:lblAlgn val="ctr"/>
        <c:lblOffset val="100"/>
        <c:noMultiLvlLbl val="0"/>
      </c:catAx>
      <c:valAx>
        <c:axId val="1974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'ble-pd-588E81A5421C'!$B$2:$B$647</c:f>
              <c:numCache>
                <c:formatCode>General</c:formatCode>
                <c:ptCount val="646"/>
                <c:pt idx="0">
                  <c:v>15.001647999999999</c:v>
                </c:pt>
                <c:pt idx="1">
                  <c:v>14.289161999999999</c:v>
                </c:pt>
                <c:pt idx="2">
                  <c:v>13.927272</c:v>
                </c:pt>
                <c:pt idx="3">
                  <c:v>13.738547000000001</c:v>
                </c:pt>
                <c:pt idx="4">
                  <c:v>14.354658000000001</c:v>
                </c:pt>
                <c:pt idx="5">
                  <c:v>13.585362999999999</c:v>
                </c:pt>
                <c:pt idx="6">
                  <c:v>13.263654000000001</c:v>
                </c:pt>
                <c:pt idx="7">
                  <c:v>13.822034</c:v>
                </c:pt>
                <c:pt idx="8">
                  <c:v>12.548121999999999</c:v>
                </c:pt>
                <c:pt idx="9">
                  <c:v>12.309132999999999</c:v>
                </c:pt>
                <c:pt idx="10">
                  <c:v>12.076501</c:v>
                </c:pt>
                <c:pt idx="11">
                  <c:v>11.927007</c:v>
                </c:pt>
                <c:pt idx="12">
                  <c:v>11.65785</c:v>
                </c:pt>
                <c:pt idx="13">
                  <c:v>12.198232000000001</c:v>
                </c:pt>
                <c:pt idx="14">
                  <c:v>11.27778</c:v>
                </c:pt>
                <c:pt idx="15">
                  <c:v>10.197728</c:v>
                </c:pt>
                <c:pt idx="16">
                  <c:v>9.2926789999999997</c:v>
                </c:pt>
                <c:pt idx="17">
                  <c:v>8.5242839999999998</c:v>
                </c:pt>
                <c:pt idx="18">
                  <c:v>8.8788680000000006</c:v>
                </c:pt>
                <c:pt idx="19">
                  <c:v>8.1519650000000006</c:v>
                </c:pt>
                <c:pt idx="20">
                  <c:v>8.0881989999999995</c:v>
                </c:pt>
                <c:pt idx="21">
                  <c:v>8.3201020000000003</c:v>
                </c:pt>
                <c:pt idx="22">
                  <c:v>8.4022869999999994</c:v>
                </c:pt>
                <c:pt idx="23">
                  <c:v>8.3464349999999996</c:v>
                </c:pt>
                <c:pt idx="24">
                  <c:v>8.6922730000000001</c:v>
                </c:pt>
                <c:pt idx="25">
                  <c:v>10.386723999999999</c:v>
                </c:pt>
                <c:pt idx="26">
                  <c:v>9.3302770000000006</c:v>
                </c:pt>
                <c:pt idx="27">
                  <c:v>8.6987120000000004</c:v>
                </c:pt>
                <c:pt idx="28">
                  <c:v>9.5779060000000005</c:v>
                </c:pt>
                <c:pt idx="29">
                  <c:v>12.456863</c:v>
                </c:pt>
                <c:pt idx="30">
                  <c:v>12.581249</c:v>
                </c:pt>
                <c:pt idx="31">
                  <c:v>13.25281</c:v>
                </c:pt>
                <c:pt idx="32">
                  <c:v>14.752077</c:v>
                </c:pt>
                <c:pt idx="33">
                  <c:v>16.365957000000002</c:v>
                </c:pt>
                <c:pt idx="34">
                  <c:v>16.653931</c:v>
                </c:pt>
                <c:pt idx="35">
                  <c:v>16.203918000000002</c:v>
                </c:pt>
                <c:pt idx="36">
                  <c:v>15.522532</c:v>
                </c:pt>
                <c:pt idx="37">
                  <c:v>14.733874999999999</c:v>
                </c:pt>
                <c:pt idx="38">
                  <c:v>14.361312</c:v>
                </c:pt>
                <c:pt idx="39">
                  <c:v>14.787247000000001</c:v>
                </c:pt>
                <c:pt idx="40">
                  <c:v>13.676739</c:v>
                </c:pt>
                <c:pt idx="41">
                  <c:v>14.04097</c:v>
                </c:pt>
                <c:pt idx="42">
                  <c:v>14.896133000000001</c:v>
                </c:pt>
                <c:pt idx="43">
                  <c:v>16.771656</c:v>
                </c:pt>
                <c:pt idx="44">
                  <c:v>18.379894</c:v>
                </c:pt>
                <c:pt idx="45">
                  <c:v>16.506536000000001</c:v>
                </c:pt>
                <c:pt idx="46">
                  <c:v>15.985136000000001</c:v>
                </c:pt>
                <c:pt idx="47">
                  <c:v>13.295923999999999</c:v>
                </c:pt>
                <c:pt idx="48">
                  <c:v>10.621482</c:v>
                </c:pt>
                <c:pt idx="49">
                  <c:v>8.5111170000000005</c:v>
                </c:pt>
                <c:pt idx="50">
                  <c:v>9.5383390000000006</c:v>
                </c:pt>
                <c:pt idx="51">
                  <c:v>11.321579</c:v>
                </c:pt>
                <c:pt idx="52">
                  <c:v>12.509763</c:v>
                </c:pt>
                <c:pt idx="53">
                  <c:v>10.488092</c:v>
                </c:pt>
                <c:pt idx="54">
                  <c:v>9.3449329999999993</c:v>
                </c:pt>
                <c:pt idx="55">
                  <c:v>8.170356</c:v>
                </c:pt>
                <c:pt idx="56">
                  <c:v>7.4334030000000002</c:v>
                </c:pt>
                <c:pt idx="57">
                  <c:v>7.3755800000000002</c:v>
                </c:pt>
                <c:pt idx="58">
                  <c:v>6.513382</c:v>
                </c:pt>
                <c:pt idx="59">
                  <c:v>6.3346710000000002</c:v>
                </c:pt>
                <c:pt idx="60">
                  <c:v>6.616816</c:v>
                </c:pt>
                <c:pt idx="61">
                  <c:v>5.8916139999999997</c:v>
                </c:pt>
                <c:pt idx="62">
                  <c:v>5.8221629999999998</c:v>
                </c:pt>
                <c:pt idx="63">
                  <c:v>6.1627749999999999</c:v>
                </c:pt>
                <c:pt idx="64">
                  <c:v>6.3756500000000003</c:v>
                </c:pt>
                <c:pt idx="65">
                  <c:v>6.6691159999999998</c:v>
                </c:pt>
                <c:pt idx="66">
                  <c:v>5.9411259999999997</c:v>
                </c:pt>
                <c:pt idx="67">
                  <c:v>6.5197019999999997</c:v>
                </c:pt>
                <c:pt idx="68">
                  <c:v>6.1888569999999996</c:v>
                </c:pt>
                <c:pt idx="69">
                  <c:v>6.5615790000000001</c:v>
                </c:pt>
                <c:pt idx="70">
                  <c:v>7.8536999999999999</c:v>
                </c:pt>
                <c:pt idx="71">
                  <c:v>9.7686010000000003</c:v>
                </c:pt>
                <c:pt idx="72">
                  <c:v>11.819592</c:v>
                </c:pt>
                <c:pt idx="73">
                  <c:v>13.559729000000001</c:v>
                </c:pt>
                <c:pt idx="74">
                  <c:v>12.808726</c:v>
                </c:pt>
                <c:pt idx="75">
                  <c:v>11.224285999999999</c:v>
                </c:pt>
                <c:pt idx="76">
                  <c:v>11.155134</c:v>
                </c:pt>
                <c:pt idx="77">
                  <c:v>12.926952999999999</c:v>
                </c:pt>
                <c:pt idx="78">
                  <c:v>13.039567</c:v>
                </c:pt>
                <c:pt idx="79">
                  <c:v>14.103116999999999</c:v>
                </c:pt>
                <c:pt idx="80">
                  <c:v>12.540029000000001</c:v>
                </c:pt>
                <c:pt idx="81">
                  <c:v>12.480988999999999</c:v>
                </c:pt>
                <c:pt idx="82">
                  <c:v>10.481525</c:v>
                </c:pt>
                <c:pt idx="83">
                  <c:v>10.765392</c:v>
                </c:pt>
                <c:pt idx="84">
                  <c:v>10.85167</c:v>
                </c:pt>
                <c:pt idx="85">
                  <c:v>10.904653</c:v>
                </c:pt>
                <c:pt idx="86">
                  <c:v>11.626326000000001</c:v>
                </c:pt>
                <c:pt idx="87">
                  <c:v>11.832236</c:v>
                </c:pt>
                <c:pt idx="88">
                  <c:v>11.431869000000001</c:v>
                </c:pt>
                <c:pt idx="89">
                  <c:v>10.508725</c:v>
                </c:pt>
                <c:pt idx="90">
                  <c:v>10.475224000000001</c:v>
                </c:pt>
                <c:pt idx="91">
                  <c:v>11.417578000000001</c:v>
                </c:pt>
                <c:pt idx="92">
                  <c:v>12.502528999999999</c:v>
                </c:pt>
                <c:pt idx="93">
                  <c:v>11.862652000000001</c:v>
                </c:pt>
                <c:pt idx="94">
                  <c:v>11.630604999999999</c:v>
                </c:pt>
                <c:pt idx="95">
                  <c:v>9.4273070000000008</c:v>
                </c:pt>
                <c:pt idx="96">
                  <c:v>8.2351829999999993</c:v>
                </c:pt>
                <c:pt idx="97">
                  <c:v>8.2401669999999996</c:v>
                </c:pt>
                <c:pt idx="98">
                  <c:v>7.4461750000000002</c:v>
                </c:pt>
                <c:pt idx="99">
                  <c:v>7.7970220000000001</c:v>
                </c:pt>
                <c:pt idx="100">
                  <c:v>8.8823980000000002</c:v>
                </c:pt>
                <c:pt idx="101">
                  <c:v>10.605972</c:v>
                </c:pt>
                <c:pt idx="102">
                  <c:v>12.284953</c:v>
                </c:pt>
                <c:pt idx="103">
                  <c:v>12.278392999999999</c:v>
                </c:pt>
                <c:pt idx="104">
                  <c:v>11.53055</c:v>
                </c:pt>
                <c:pt idx="105">
                  <c:v>10.511086000000001</c:v>
                </c:pt>
                <c:pt idx="106">
                  <c:v>9.036035</c:v>
                </c:pt>
                <c:pt idx="107">
                  <c:v>9.5928459999999998</c:v>
                </c:pt>
                <c:pt idx="108">
                  <c:v>8.949541</c:v>
                </c:pt>
                <c:pt idx="109">
                  <c:v>8.8584150000000008</c:v>
                </c:pt>
                <c:pt idx="110">
                  <c:v>8.5269709999999996</c:v>
                </c:pt>
                <c:pt idx="111">
                  <c:v>8.3480860000000003</c:v>
                </c:pt>
                <c:pt idx="112">
                  <c:v>8.0203849999999992</c:v>
                </c:pt>
                <c:pt idx="113">
                  <c:v>8.8987770000000008</c:v>
                </c:pt>
                <c:pt idx="114">
                  <c:v>9.4919670000000007</c:v>
                </c:pt>
                <c:pt idx="115">
                  <c:v>9.6661450000000002</c:v>
                </c:pt>
                <c:pt idx="116">
                  <c:v>10.712173</c:v>
                </c:pt>
                <c:pt idx="117">
                  <c:v>12.097091000000001</c:v>
                </c:pt>
                <c:pt idx="118">
                  <c:v>13.656878000000001</c:v>
                </c:pt>
                <c:pt idx="119">
                  <c:v>13.970262</c:v>
                </c:pt>
                <c:pt idx="120">
                  <c:v>14.533037</c:v>
                </c:pt>
                <c:pt idx="121">
                  <c:v>13.966512</c:v>
                </c:pt>
                <c:pt idx="122">
                  <c:v>12.041482</c:v>
                </c:pt>
                <c:pt idx="123">
                  <c:v>10.377291</c:v>
                </c:pt>
                <c:pt idx="124">
                  <c:v>8.9661720000000003</c:v>
                </c:pt>
                <c:pt idx="125">
                  <c:v>8.528715</c:v>
                </c:pt>
                <c:pt idx="126">
                  <c:v>6.793304</c:v>
                </c:pt>
                <c:pt idx="127">
                  <c:v>6.1528070000000001</c:v>
                </c:pt>
                <c:pt idx="128">
                  <c:v>6.5469080000000002</c:v>
                </c:pt>
                <c:pt idx="129">
                  <c:v>6.4542489999999999</c:v>
                </c:pt>
                <c:pt idx="130">
                  <c:v>6.1199180000000002</c:v>
                </c:pt>
                <c:pt idx="131">
                  <c:v>6.2402119999999996</c:v>
                </c:pt>
                <c:pt idx="132">
                  <c:v>5.1267430000000003</c:v>
                </c:pt>
                <c:pt idx="133">
                  <c:v>4.9183560000000002</c:v>
                </c:pt>
                <c:pt idx="134">
                  <c:v>4.8155739999999998</c:v>
                </c:pt>
                <c:pt idx="135">
                  <c:v>5.3952629999999999</c:v>
                </c:pt>
                <c:pt idx="136">
                  <c:v>5.7193160000000001</c:v>
                </c:pt>
                <c:pt idx="137">
                  <c:v>6.6071150000000003</c:v>
                </c:pt>
                <c:pt idx="138">
                  <c:v>6.8613609999999996</c:v>
                </c:pt>
                <c:pt idx="139">
                  <c:v>7.9526450000000004</c:v>
                </c:pt>
                <c:pt idx="140">
                  <c:v>7.7264699999999999</c:v>
                </c:pt>
                <c:pt idx="141">
                  <c:v>8.2597400000000007</c:v>
                </c:pt>
                <c:pt idx="142">
                  <c:v>8.3214520000000007</c:v>
                </c:pt>
                <c:pt idx="143">
                  <c:v>8.931711</c:v>
                </c:pt>
                <c:pt idx="144">
                  <c:v>9.1846340000000009</c:v>
                </c:pt>
                <c:pt idx="145">
                  <c:v>8.7329589999999993</c:v>
                </c:pt>
                <c:pt idx="146">
                  <c:v>8.6907999999999994</c:v>
                </c:pt>
                <c:pt idx="147">
                  <c:v>7.6156329999999999</c:v>
                </c:pt>
                <c:pt idx="148">
                  <c:v>7.7845430000000002</c:v>
                </c:pt>
                <c:pt idx="149">
                  <c:v>8.1725150000000006</c:v>
                </c:pt>
                <c:pt idx="150">
                  <c:v>7.8813529999999998</c:v>
                </c:pt>
                <c:pt idx="151">
                  <c:v>8.6849369999999997</c:v>
                </c:pt>
                <c:pt idx="152">
                  <c:v>8.8470010000000006</c:v>
                </c:pt>
                <c:pt idx="153">
                  <c:v>10.32231</c:v>
                </c:pt>
                <c:pt idx="154">
                  <c:v>10.341329999999999</c:v>
                </c:pt>
                <c:pt idx="155">
                  <c:v>11.566126000000001</c:v>
                </c:pt>
                <c:pt idx="156">
                  <c:v>12.550957</c:v>
                </c:pt>
                <c:pt idx="157">
                  <c:v>14.968873</c:v>
                </c:pt>
                <c:pt idx="158">
                  <c:v>12.331097</c:v>
                </c:pt>
                <c:pt idx="159">
                  <c:v>10.629562</c:v>
                </c:pt>
                <c:pt idx="160">
                  <c:v>8.9114989999999992</c:v>
                </c:pt>
                <c:pt idx="161">
                  <c:v>7.8931699999999996</c:v>
                </c:pt>
                <c:pt idx="162">
                  <c:v>7.5102880000000001</c:v>
                </c:pt>
                <c:pt idx="163">
                  <c:v>7.979082</c:v>
                </c:pt>
                <c:pt idx="164">
                  <c:v>8.3353619999999999</c:v>
                </c:pt>
                <c:pt idx="165">
                  <c:v>8.5077920000000002</c:v>
                </c:pt>
                <c:pt idx="166">
                  <c:v>8.7126529999999995</c:v>
                </c:pt>
                <c:pt idx="167">
                  <c:v>8.8047679999999993</c:v>
                </c:pt>
                <c:pt idx="168">
                  <c:v>7.1863840000000003</c:v>
                </c:pt>
                <c:pt idx="169">
                  <c:v>7.0009509999999997</c:v>
                </c:pt>
                <c:pt idx="170">
                  <c:v>7.7442849999999996</c:v>
                </c:pt>
                <c:pt idx="171">
                  <c:v>8.0644760000000009</c:v>
                </c:pt>
                <c:pt idx="172">
                  <c:v>8.6897179999999992</c:v>
                </c:pt>
                <c:pt idx="173">
                  <c:v>8.7277210000000007</c:v>
                </c:pt>
                <c:pt idx="174">
                  <c:v>8.3485399999999998</c:v>
                </c:pt>
                <c:pt idx="175">
                  <c:v>7.4194399999999998</c:v>
                </c:pt>
                <c:pt idx="176">
                  <c:v>7.2950109999999997</c:v>
                </c:pt>
                <c:pt idx="177">
                  <c:v>6.8545199999999999</c:v>
                </c:pt>
                <c:pt idx="178">
                  <c:v>7.263261</c:v>
                </c:pt>
                <c:pt idx="179">
                  <c:v>7.8150360000000001</c:v>
                </c:pt>
                <c:pt idx="180">
                  <c:v>7.7282900000000003</c:v>
                </c:pt>
                <c:pt idx="181">
                  <c:v>7.9804630000000003</c:v>
                </c:pt>
                <c:pt idx="182">
                  <c:v>7.6367729999999998</c:v>
                </c:pt>
                <c:pt idx="183">
                  <c:v>7.5667710000000001</c:v>
                </c:pt>
                <c:pt idx="184">
                  <c:v>7.7689329999999996</c:v>
                </c:pt>
                <c:pt idx="185">
                  <c:v>8.067596</c:v>
                </c:pt>
                <c:pt idx="186">
                  <c:v>8.6096179999999993</c:v>
                </c:pt>
                <c:pt idx="187">
                  <c:v>8.8397059999999996</c:v>
                </c:pt>
                <c:pt idx="188">
                  <c:v>8.3066499999999994</c:v>
                </c:pt>
                <c:pt idx="189">
                  <c:v>7.7419320000000003</c:v>
                </c:pt>
                <c:pt idx="190">
                  <c:v>7.1204299999999998</c:v>
                </c:pt>
                <c:pt idx="191">
                  <c:v>7.1177469999999996</c:v>
                </c:pt>
                <c:pt idx="192">
                  <c:v>6.9887810000000004</c:v>
                </c:pt>
                <c:pt idx="193">
                  <c:v>7.5179980000000004</c:v>
                </c:pt>
                <c:pt idx="194">
                  <c:v>7.8812920000000002</c:v>
                </c:pt>
                <c:pt idx="195">
                  <c:v>8.0774279999999994</c:v>
                </c:pt>
                <c:pt idx="196">
                  <c:v>7.4800839999999997</c:v>
                </c:pt>
                <c:pt idx="197">
                  <c:v>7.0186229999999998</c:v>
                </c:pt>
                <c:pt idx="198">
                  <c:v>5.9430100000000001</c:v>
                </c:pt>
                <c:pt idx="199">
                  <c:v>6.5586770000000003</c:v>
                </c:pt>
                <c:pt idx="200">
                  <c:v>6.140898</c:v>
                </c:pt>
                <c:pt idx="201">
                  <c:v>6.202674</c:v>
                </c:pt>
                <c:pt idx="202">
                  <c:v>5.9124629999999998</c:v>
                </c:pt>
                <c:pt idx="203">
                  <c:v>7.2990019999999998</c:v>
                </c:pt>
                <c:pt idx="204">
                  <c:v>7.4755289999999999</c:v>
                </c:pt>
                <c:pt idx="205">
                  <c:v>8.3701869999999996</c:v>
                </c:pt>
                <c:pt idx="206">
                  <c:v>8.1080439999999996</c:v>
                </c:pt>
                <c:pt idx="207">
                  <c:v>7.691484</c:v>
                </c:pt>
                <c:pt idx="208">
                  <c:v>7.9054320000000002</c:v>
                </c:pt>
                <c:pt idx="209">
                  <c:v>8.0646570000000004</c:v>
                </c:pt>
                <c:pt idx="210">
                  <c:v>9.0981699999999996</c:v>
                </c:pt>
                <c:pt idx="211">
                  <c:v>10.009848</c:v>
                </c:pt>
                <c:pt idx="212">
                  <c:v>11.22953</c:v>
                </c:pt>
                <c:pt idx="213">
                  <c:v>12.537238</c:v>
                </c:pt>
                <c:pt idx="214">
                  <c:v>12.890286</c:v>
                </c:pt>
                <c:pt idx="215">
                  <c:v>11.982804</c:v>
                </c:pt>
                <c:pt idx="216">
                  <c:v>10.74122</c:v>
                </c:pt>
                <c:pt idx="217">
                  <c:v>11.960748000000001</c:v>
                </c:pt>
                <c:pt idx="218">
                  <c:v>10.738830999999999</c:v>
                </c:pt>
                <c:pt idx="219">
                  <c:v>8.8879649999999994</c:v>
                </c:pt>
                <c:pt idx="220">
                  <c:v>10.062198</c:v>
                </c:pt>
                <c:pt idx="221">
                  <c:v>8.5107499999999998</c:v>
                </c:pt>
                <c:pt idx="222">
                  <c:v>8.1828959999999995</c:v>
                </c:pt>
                <c:pt idx="223">
                  <c:v>8.4940920000000002</c:v>
                </c:pt>
                <c:pt idx="224">
                  <c:v>7.4817850000000004</c:v>
                </c:pt>
                <c:pt idx="225">
                  <c:v>7.1741339999999996</c:v>
                </c:pt>
                <c:pt idx="226">
                  <c:v>7.5091510000000001</c:v>
                </c:pt>
                <c:pt idx="227">
                  <c:v>8.2238220000000002</c:v>
                </c:pt>
                <c:pt idx="228">
                  <c:v>8.4389269999999996</c:v>
                </c:pt>
                <c:pt idx="229">
                  <c:v>9.0584179999999996</c:v>
                </c:pt>
                <c:pt idx="230">
                  <c:v>8.5015350000000005</c:v>
                </c:pt>
                <c:pt idx="231">
                  <c:v>8.2952560000000002</c:v>
                </c:pt>
                <c:pt idx="232">
                  <c:v>7.5649550000000003</c:v>
                </c:pt>
                <c:pt idx="233">
                  <c:v>8.4046299999999992</c:v>
                </c:pt>
                <c:pt idx="234">
                  <c:v>10.552903000000001</c:v>
                </c:pt>
                <c:pt idx="235">
                  <c:v>12.831161</c:v>
                </c:pt>
                <c:pt idx="236">
                  <c:v>11.66497</c:v>
                </c:pt>
                <c:pt idx="237">
                  <c:v>10.893568</c:v>
                </c:pt>
                <c:pt idx="238">
                  <c:v>10.163265000000001</c:v>
                </c:pt>
                <c:pt idx="239">
                  <c:v>10.481013000000001</c:v>
                </c:pt>
                <c:pt idx="240">
                  <c:v>9.5707350000000009</c:v>
                </c:pt>
                <c:pt idx="241">
                  <c:v>10.605454999999999</c:v>
                </c:pt>
                <c:pt idx="242">
                  <c:v>9.8768019999999996</c:v>
                </c:pt>
                <c:pt idx="243">
                  <c:v>9.5134640000000008</c:v>
                </c:pt>
                <c:pt idx="244">
                  <c:v>8.9592790000000004</c:v>
                </c:pt>
                <c:pt idx="245">
                  <c:v>8.6436569999999993</c:v>
                </c:pt>
                <c:pt idx="246">
                  <c:v>9.9403290000000002</c:v>
                </c:pt>
                <c:pt idx="247">
                  <c:v>10.746034999999999</c:v>
                </c:pt>
                <c:pt idx="248">
                  <c:v>11.764281</c:v>
                </c:pt>
                <c:pt idx="249">
                  <c:v>12.761271000000001</c:v>
                </c:pt>
                <c:pt idx="250">
                  <c:v>13.077045999999999</c:v>
                </c:pt>
                <c:pt idx="251">
                  <c:v>12.229035</c:v>
                </c:pt>
                <c:pt idx="252">
                  <c:v>12.394087000000001</c:v>
                </c:pt>
                <c:pt idx="253">
                  <c:v>12.822939999999999</c:v>
                </c:pt>
                <c:pt idx="254">
                  <c:v>11.807532</c:v>
                </c:pt>
                <c:pt idx="255">
                  <c:v>11.834929000000001</c:v>
                </c:pt>
                <c:pt idx="256">
                  <c:v>11.934716999999999</c:v>
                </c:pt>
                <c:pt idx="257">
                  <c:v>11.965743</c:v>
                </c:pt>
                <c:pt idx="258">
                  <c:v>12.058975999999999</c:v>
                </c:pt>
                <c:pt idx="259">
                  <c:v>11.807342999999999</c:v>
                </c:pt>
                <c:pt idx="260">
                  <c:v>13.837038</c:v>
                </c:pt>
                <c:pt idx="261">
                  <c:v>15.594341999999999</c:v>
                </c:pt>
                <c:pt idx="262">
                  <c:v>15.072578</c:v>
                </c:pt>
                <c:pt idx="263">
                  <c:v>15.070807</c:v>
                </c:pt>
                <c:pt idx="264">
                  <c:v>15.328158</c:v>
                </c:pt>
                <c:pt idx="265">
                  <c:v>14.537501000000001</c:v>
                </c:pt>
                <c:pt idx="266">
                  <c:v>13.658695</c:v>
                </c:pt>
                <c:pt idx="267">
                  <c:v>13.313454999999999</c:v>
                </c:pt>
                <c:pt idx="268">
                  <c:v>12.704924</c:v>
                </c:pt>
                <c:pt idx="269">
                  <c:v>13.15559</c:v>
                </c:pt>
                <c:pt idx="270">
                  <c:v>12.888536</c:v>
                </c:pt>
                <c:pt idx="271">
                  <c:v>13.343662</c:v>
                </c:pt>
                <c:pt idx="272">
                  <c:v>11.844459000000001</c:v>
                </c:pt>
                <c:pt idx="273">
                  <c:v>9.9595599999999997</c:v>
                </c:pt>
                <c:pt idx="274">
                  <c:v>8.2879950000000004</c:v>
                </c:pt>
                <c:pt idx="275">
                  <c:v>8.3721340000000009</c:v>
                </c:pt>
                <c:pt idx="276">
                  <c:v>8.7874580000000009</c:v>
                </c:pt>
                <c:pt idx="277">
                  <c:v>8.784637</c:v>
                </c:pt>
                <c:pt idx="278">
                  <c:v>8.6010749999999998</c:v>
                </c:pt>
                <c:pt idx="279">
                  <c:v>9.0729830000000007</c:v>
                </c:pt>
                <c:pt idx="280">
                  <c:v>8.2534399999999994</c:v>
                </c:pt>
                <c:pt idx="281">
                  <c:v>8.0384550000000008</c:v>
                </c:pt>
                <c:pt idx="282">
                  <c:v>8.0840409999999991</c:v>
                </c:pt>
                <c:pt idx="283">
                  <c:v>7.8044140000000004</c:v>
                </c:pt>
                <c:pt idx="284">
                  <c:v>6.7209120000000002</c:v>
                </c:pt>
                <c:pt idx="285">
                  <c:v>5.7903580000000003</c:v>
                </c:pt>
                <c:pt idx="286">
                  <c:v>5.6138370000000002</c:v>
                </c:pt>
                <c:pt idx="287">
                  <c:v>6.3992149999999999</c:v>
                </c:pt>
                <c:pt idx="288">
                  <c:v>6.4350690000000004</c:v>
                </c:pt>
                <c:pt idx="289">
                  <c:v>7.2386980000000003</c:v>
                </c:pt>
                <c:pt idx="290">
                  <c:v>6.2951959999999998</c:v>
                </c:pt>
                <c:pt idx="291">
                  <c:v>4.8648129999999998</c:v>
                </c:pt>
                <c:pt idx="292">
                  <c:v>5.646871</c:v>
                </c:pt>
                <c:pt idx="293">
                  <c:v>5.0370749999999997</c:v>
                </c:pt>
                <c:pt idx="294">
                  <c:v>5.1071569999999999</c:v>
                </c:pt>
                <c:pt idx="295">
                  <c:v>6.4140949999999997</c:v>
                </c:pt>
                <c:pt idx="296">
                  <c:v>6.581734</c:v>
                </c:pt>
                <c:pt idx="297">
                  <c:v>6.7457510000000003</c:v>
                </c:pt>
                <c:pt idx="298">
                  <c:v>7.2834810000000001</c:v>
                </c:pt>
                <c:pt idx="299">
                  <c:v>6.8845970000000003</c:v>
                </c:pt>
                <c:pt idx="300">
                  <c:v>6.9398049999999998</c:v>
                </c:pt>
                <c:pt idx="301">
                  <c:v>6.7300630000000004</c:v>
                </c:pt>
                <c:pt idx="302">
                  <c:v>6.258222</c:v>
                </c:pt>
                <c:pt idx="303">
                  <c:v>6.2248060000000001</c:v>
                </c:pt>
                <c:pt idx="304">
                  <c:v>6.5669449999999996</c:v>
                </c:pt>
                <c:pt idx="305">
                  <c:v>7.8105339999999996</c:v>
                </c:pt>
                <c:pt idx="306">
                  <c:v>7.9570259999999999</c:v>
                </c:pt>
                <c:pt idx="307">
                  <c:v>7.6678100000000002</c:v>
                </c:pt>
                <c:pt idx="308">
                  <c:v>8.5177949999999996</c:v>
                </c:pt>
                <c:pt idx="309">
                  <c:v>8.2347570000000001</c:v>
                </c:pt>
                <c:pt idx="310">
                  <c:v>8.3228530000000003</c:v>
                </c:pt>
                <c:pt idx="311">
                  <c:v>7.7514000000000003</c:v>
                </c:pt>
                <c:pt idx="312">
                  <c:v>7.5327549999999999</c:v>
                </c:pt>
                <c:pt idx="313">
                  <c:v>7.3302880000000004</c:v>
                </c:pt>
                <c:pt idx="314">
                  <c:v>6.7756999999999996</c:v>
                </c:pt>
                <c:pt idx="315">
                  <c:v>7.1319559999999997</c:v>
                </c:pt>
                <c:pt idx="316">
                  <c:v>7.7672179999999997</c:v>
                </c:pt>
                <c:pt idx="317">
                  <c:v>7.8211279999999999</c:v>
                </c:pt>
                <c:pt idx="318">
                  <c:v>8.3700690000000009</c:v>
                </c:pt>
                <c:pt idx="319">
                  <c:v>9.2514920000000007</c:v>
                </c:pt>
                <c:pt idx="320">
                  <c:v>9.1057889999999997</c:v>
                </c:pt>
                <c:pt idx="321">
                  <c:v>8.1953969999999998</c:v>
                </c:pt>
                <c:pt idx="322">
                  <c:v>7.7800339999999997</c:v>
                </c:pt>
                <c:pt idx="323">
                  <c:v>7.5226090000000001</c:v>
                </c:pt>
                <c:pt idx="324">
                  <c:v>7.072533</c:v>
                </c:pt>
                <c:pt idx="325">
                  <c:v>7.4310939999999999</c:v>
                </c:pt>
                <c:pt idx="326">
                  <c:v>7.3892049999999996</c:v>
                </c:pt>
                <c:pt idx="327">
                  <c:v>7.7024679999999996</c:v>
                </c:pt>
                <c:pt idx="328">
                  <c:v>8.1224860000000003</c:v>
                </c:pt>
                <c:pt idx="329">
                  <c:v>9.0675439999999998</c:v>
                </c:pt>
                <c:pt idx="330">
                  <c:v>8.7527069999999991</c:v>
                </c:pt>
                <c:pt idx="331">
                  <c:v>10.489407999999999</c:v>
                </c:pt>
                <c:pt idx="332">
                  <c:v>9.3802409999999998</c:v>
                </c:pt>
                <c:pt idx="333">
                  <c:v>9.4785500000000003</c:v>
                </c:pt>
                <c:pt idx="334">
                  <c:v>8.7407179999999993</c:v>
                </c:pt>
                <c:pt idx="335">
                  <c:v>8.0443049999999996</c:v>
                </c:pt>
                <c:pt idx="336">
                  <c:v>7.4238629999999999</c:v>
                </c:pt>
                <c:pt idx="337">
                  <c:v>7.4373779999999998</c:v>
                </c:pt>
                <c:pt idx="338">
                  <c:v>9.2495989999999999</c:v>
                </c:pt>
                <c:pt idx="339">
                  <c:v>11.012062999999999</c:v>
                </c:pt>
                <c:pt idx="340">
                  <c:v>13.180816</c:v>
                </c:pt>
                <c:pt idx="341">
                  <c:v>11.951599999999999</c:v>
                </c:pt>
                <c:pt idx="342">
                  <c:v>10.555421000000001</c:v>
                </c:pt>
                <c:pt idx="343">
                  <c:v>9.7465440000000001</c:v>
                </c:pt>
                <c:pt idx="344">
                  <c:v>8.0444589999999998</c:v>
                </c:pt>
                <c:pt idx="345">
                  <c:v>6.789371</c:v>
                </c:pt>
                <c:pt idx="346">
                  <c:v>7.0510039999999998</c:v>
                </c:pt>
                <c:pt idx="347">
                  <c:v>7.0508959999999998</c:v>
                </c:pt>
                <c:pt idx="348">
                  <c:v>7.6863530000000004</c:v>
                </c:pt>
                <c:pt idx="349">
                  <c:v>8.1312519999999999</c:v>
                </c:pt>
                <c:pt idx="350">
                  <c:v>8.4383719999999993</c:v>
                </c:pt>
                <c:pt idx="351">
                  <c:v>8.2331620000000001</c:v>
                </c:pt>
                <c:pt idx="352">
                  <c:v>8.1744389999999996</c:v>
                </c:pt>
                <c:pt idx="353">
                  <c:v>8.6297540000000001</c:v>
                </c:pt>
                <c:pt idx="354">
                  <c:v>7.8214769999999998</c:v>
                </c:pt>
                <c:pt idx="355">
                  <c:v>7.46347</c:v>
                </c:pt>
                <c:pt idx="356">
                  <c:v>7.3360820000000002</c:v>
                </c:pt>
                <c:pt idx="357">
                  <c:v>6.7814629999999996</c:v>
                </c:pt>
                <c:pt idx="358">
                  <c:v>7.121912</c:v>
                </c:pt>
                <c:pt idx="359">
                  <c:v>7.5812200000000001</c:v>
                </c:pt>
                <c:pt idx="360">
                  <c:v>7.8918439999999999</c:v>
                </c:pt>
                <c:pt idx="361">
                  <c:v>7.49275</c:v>
                </c:pt>
                <c:pt idx="362">
                  <c:v>7.2587950000000001</c:v>
                </c:pt>
                <c:pt idx="363">
                  <c:v>6.6975619999999996</c:v>
                </c:pt>
                <c:pt idx="364">
                  <c:v>5.3044650000000004</c:v>
                </c:pt>
                <c:pt idx="365">
                  <c:v>5.3356729999999999</c:v>
                </c:pt>
                <c:pt idx="366">
                  <c:v>6.0306480000000002</c:v>
                </c:pt>
                <c:pt idx="367">
                  <c:v>5.6881760000000003</c:v>
                </c:pt>
                <c:pt idx="368">
                  <c:v>7.0061730000000004</c:v>
                </c:pt>
                <c:pt idx="369">
                  <c:v>7.5290330000000001</c:v>
                </c:pt>
                <c:pt idx="370">
                  <c:v>9.3730089999999997</c:v>
                </c:pt>
                <c:pt idx="371">
                  <c:v>9.4179659999999998</c:v>
                </c:pt>
                <c:pt idx="372">
                  <c:v>8.5338849999999997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A-0A40-B8D4-3D3DDCC49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3039"/>
        <c:axId val="205914687"/>
      </c:lineChart>
      <c:catAx>
        <c:axId val="20591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4687"/>
        <c:crosses val="autoZero"/>
        <c:auto val="1"/>
        <c:lblAlgn val="ctr"/>
        <c:lblOffset val="100"/>
        <c:noMultiLvlLbl val="0"/>
      </c:catAx>
      <c:valAx>
        <c:axId val="2059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FEBA-9646-9EDD-04CD6A341B1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BA-9646-9EDD-04CD6A341B17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3.8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BA-9646-9EDD-04CD6A341B17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EBA-9646-9EDD-04CD6A341B1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3.8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BA-9646-9EDD-04CD6A341B17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FEBA-9646-9EDD-04CD6A341B1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BA-9646-9EDD-04CD6A341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position!$B$2:$B$274</c:f>
              <c:numCache>
                <c:formatCode>General</c:formatCode>
                <c:ptCount val="273"/>
                <c:pt idx="0">
                  <c:v>0.104461</c:v>
                </c:pt>
                <c:pt idx="1">
                  <c:v>0.20926600000000001</c:v>
                </c:pt>
                <c:pt idx="2">
                  <c:v>0.31415199999999999</c:v>
                </c:pt>
                <c:pt idx="3">
                  <c:v>0.41931099999999999</c:v>
                </c:pt>
                <c:pt idx="4">
                  <c:v>0.52474200000000004</c:v>
                </c:pt>
                <c:pt idx="5">
                  <c:v>0.63046500000000005</c:v>
                </c:pt>
                <c:pt idx="6">
                  <c:v>0.73645099999999997</c:v>
                </c:pt>
                <c:pt idx="7">
                  <c:v>0.84274300000000002</c:v>
                </c:pt>
                <c:pt idx="8">
                  <c:v>0.94933299999999998</c:v>
                </c:pt>
                <c:pt idx="9">
                  <c:v>1.0561739999999999</c:v>
                </c:pt>
                <c:pt idx="10">
                  <c:v>1.0588630000000001</c:v>
                </c:pt>
                <c:pt idx="11">
                  <c:v>1.0614710000000001</c:v>
                </c:pt>
                <c:pt idx="12">
                  <c:v>1.0641970000000001</c:v>
                </c:pt>
                <c:pt idx="13">
                  <c:v>1.066773</c:v>
                </c:pt>
                <c:pt idx="14">
                  <c:v>1.06915</c:v>
                </c:pt>
                <c:pt idx="15">
                  <c:v>1.071221</c:v>
                </c:pt>
                <c:pt idx="16">
                  <c:v>1.0729979999999999</c:v>
                </c:pt>
                <c:pt idx="17">
                  <c:v>1.0743400000000001</c:v>
                </c:pt>
                <c:pt idx="18">
                  <c:v>1.07528</c:v>
                </c:pt>
                <c:pt idx="19">
                  <c:v>1.0758289999999999</c:v>
                </c:pt>
                <c:pt idx="20">
                  <c:v>1.07592</c:v>
                </c:pt>
                <c:pt idx="21">
                  <c:v>1.075593</c:v>
                </c:pt>
                <c:pt idx="22">
                  <c:v>1.075005</c:v>
                </c:pt>
                <c:pt idx="23">
                  <c:v>1.074244</c:v>
                </c:pt>
                <c:pt idx="24">
                  <c:v>1.073361</c:v>
                </c:pt>
                <c:pt idx="25">
                  <c:v>1.0724480000000001</c:v>
                </c:pt>
                <c:pt idx="26">
                  <c:v>1.0715980000000001</c:v>
                </c:pt>
                <c:pt idx="27">
                  <c:v>1.070692</c:v>
                </c:pt>
                <c:pt idx="28">
                  <c:v>1.0700339999999999</c:v>
                </c:pt>
                <c:pt idx="29">
                  <c:v>1.069763</c:v>
                </c:pt>
                <c:pt idx="30">
                  <c:v>1.0699190000000001</c:v>
                </c:pt>
                <c:pt idx="31">
                  <c:v>1.07056</c:v>
                </c:pt>
                <c:pt idx="32">
                  <c:v>1.07169</c:v>
                </c:pt>
                <c:pt idx="33">
                  <c:v>1.0733189999999999</c:v>
                </c:pt>
                <c:pt idx="34">
                  <c:v>1.075483</c:v>
                </c:pt>
                <c:pt idx="35">
                  <c:v>1.0781579999999999</c:v>
                </c:pt>
                <c:pt idx="36">
                  <c:v>1.081178</c:v>
                </c:pt>
                <c:pt idx="37">
                  <c:v>1.084743</c:v>
                </c:pt>
                <c:pt idx="38">
                  <c:v>1.0884720000000001</c:v>
                </c:pt>
                <c:pt idx="39">
                  <c:v>1.0922080000000001</c:v>
                </c:pt>
                <c:pt idx="40">
                  <c:v>1.095845</c:v>
                </c:pt>
                <c:pt idx="41">
                  <c:v>1.0993219999999999</c:v>
                </c:pt>
                <c:pt idx="42">
                  <c:v>1.102549</c:v>
                </c:pt>
                <c:pt idx="43">
                  <c:v>1.105521</c:v>
                </c:pt>
                <c:pt idx="44">
                  <c:v>1.108271</c:v>
                </c:pt>
                <c:pt idx="45">
                  <c:v>1.1109869999999999</c:v>
                </c:pt>
                <c:pt idx="46">
                  <c:v>1.111251</c:v>
                </c:pt>
                <c:pt idx="47">
                  <c:v>1.110493</c:v>
                </c:pt>
                <c:pt idx="48">
                  <c:v>1.109275</c:v>
                </c:pt>
                <c:pt idx="49">
                  <c:v>1.1075630000000001</c:v>
                </c:pt>
                <c:pt idx="50">
                  <c:v>1.105748</c:v>
                </c:pt>
                <c:pt idx="51">
                  <c:v>1.104082</c:v>
                </c:pt>
                <c:pt idx="52">
                  <c:v>1.102608</c:v>
                </c:pt>
                <c:pt idx="53">
                  <c:v>1.1012999999999999</c:v>
                </c:pt>
                <c:pt idx="54">
                  <c:v>1.0997760000000001</c:v>
                </c:pt>
                <c:pt idx="55">
                  <c:v>1.0980399999999999</c:v>
                </c:pt>
                <c:pt idx="56">
                  <c:v>1.0987119999999999</c:v>
                </c:pt>
                <c:pt idx="57">
                  <c:v>1.1006089999999999</c:v>
                </c:pt>
                <c:pt idx="58">
                  <c:v>1.1031249999999999</c:v>
                </c:pt>
                <c:pt idx="59">
                  <c:v>1.106152</c:v>
                </c:pt>
                <c:pt idx="60">
                  <c:v>1.109143</c:v>
                </c:pt>
                <c:pt idx="61">
                  <c:v>1.111847</c:v>
                </c:pt>
                <c:pt idx="62">
                  <c:v>1.114309</c:v>
                </c:pt>
                <c:pt idx="63">
                  <c:v>1.1165</c:v>
                </c:pt>
                <c:pt idx="64">
                  <c:v>1.118619</c:v>
                </c:pt>
                <c:pt idx="65">
                  <c:v>1.120601</c:v>
                </c:pt>
                <c:pt idx="66">
                  <c:v>1.122498</c:v>
                </c:pt>
                <c:pt idx="67">
                  <c:v>1.1241920000000001</c:v>
                </c:pt>
                <c:pt idx="68">
                  <c:v>1.1257170000000001</c:v>
                </c:pt>
                <c:pt idx="69">
                  <c:v>1.127122</c:v>
                </c:pt>
                <c:pt idx="70">
                  <c:v>1.1284989999999999</c:v>
                </c:pt>
                <c:pt idx="71">
                  <c:v>1.129983</c:v>
                </c:pt>
                <c:pt idx="72">
                  <c:v>1.131534</c:v>
                </c:pt>
                <c:pt idx="73">
                  <c:v>1.132865</c:v>
                </c:pt>
                <c:pt idx="74">
                  <c:v>1.1340950000000001</c:v>
                </c:pt>
                <c:pt idx="75">
                  <c:v>1.135059</c:v>
                </c:pt>
                <c:pt idx="76">
                  <c:v>1.135785</c:v>
                </c:pt>
                <c:pt idx="77">
                  <c:v>1.1361699999999999</c:v>
                </c:pt>
                <c:pt idx="78">
                  <c:v>1.1362289999999999</c:v>
                </c:pt>
                <c:pt idx="79">
                  <c:v>1.1361969999999999</c:v>
                </c:pt>
                <c:pt idx="80">
                  <c:v>1.1362749999999999</c:v>
                </c:pt>
                <c:pt idx="81">
                  <c:v>1.136363</c:v>
                </c:pt>
                <c:pt idx="82">
                  <c:v>1.136514</c:v>
                </c:pt>
                <c:pt idx="83">
                  <c:v>1.137135</c:v>
                </c:pt>
                <c:pt idx="84">
                  <c:v>1.138223</c:v>
                </c:pt>
                <c:pt idx="85">
                  <c:v>1.1398969999999999</c:v>
                </c:pt>
                <c:pt idx="86">
                  <c:v>1.141985</c:v>
                </c:pt>
                <c:pt idx="87">
                  <c:v>1.144026</c:v>
                </c:pt>
                <c:pt idx="88">
                  <c:v>1.1460159999999999</c:v>
                </c:pt>
                <c:pt idx="89">
                  <c:v>1.1479490000000001</c:v>
                </c:pt>
                <c:pt idx="90">
                  <c:v>1.149886</c:v>
                </c:pt>
                <c:pt idx="91">
                  <c:v>1.151826</c:v>
                </c:pt>
                <c:pt idx="92">
                  <c:v>1.1536409999999999</c:v>
                </c:pt>
                <c:pt idx="93">
                  <c:v>1.1552070000000001</c:v>
                </c:pt>
                <c:pt idx="94">
                  <c:v>1.156507</c:v>
                </c:pt>
                <c:pt idx="95">
                  <c:v>1.157438</c:v>
                </c:pt>
                <c:pt idx="96">
                  <c:v>1.157737</c:v>
                </c:pt>
                <c:pt idx="97">
                  <c:v>1.157905</c:v>
                </c:pt>
                <c:pt idx="98">
                  <c:v>1.158031</c:v>
                </c:pt>
                <c:pt idx="99">
                  <c:v>1.1581250000000001</c:v>
                </c:pt>
                <c:pt idx="100">
                  <c:v>1.1580159999999999</c:v>
                </c:pt>
                <c:pt idx="101">
                  <c:v>1.1576550000000001</c:v>
                </c:pt>
                <c:pt idx="102">
                  <c:v>1.157009</c:v>
                </c:pt>
                <c:pt idx="103">
                  <c:v>1.1561520000000001</c:v>
                </c:pt>
                <c:pt idx="104">
                  <c:v>1.155133</c:v>
                </c:pt>
                <c:pt idx="105">
                  <c:v>1.1540490000000001</c:v>
                </c:pt>
                <c:pt idx="106">
                  <c:v>1.1530929999999999</c:v>
                </c:pt>
                <c:pt idx="107">
                  <c:v>1.152134</c:v>
                </c:pt>
                <c:pt idx="108">
                  <c:v>1.1511830000000001</c:v>
                </c:pt>
                <c:pt idx="109">
                  <c:v>1.150342</c:v>
                </c:pt>
                <c:pt idx="110">
                  <c:v>1.149656</c:v>
                </c:pt>
                <c:pt idx="111">
                  <c:v>1.148997</c:v>
                </c:pt>
                <c:pt idx="112">
                  <c:v>1.1484220000000001</c:v>
                </c:pt>
                <c:pt idx="113">
                  <c:v>1.1479710000000001</c:v>
                </c:pt>
                <c:pt idx="114">
                  <c:v>1.14764</c:v>
                </c:pt>
                <c:pt idx="115">
                  <c:v>1.147435</c:v>
                </c:pt>
                <c:pt idx="116">
                  <c:v>1.147384</c:v>
                </c:pt>
                <c:pt idx="117">
                  <c:v>1.1474839999999999</c:v>
                </c:pt>
                <c:pt idx="118">
                  <c:v>1.1476459999999999</c:v>
                </c:pt>
                <c:pt idx="119">
                  <c:v>1.147602</c:v>
                </c:pt>
                <c:pt idx="120">
                  <c:v>1.147351</c:v>
                </c:pt>
                <c:pt idx="121">
                  <c:v>1.1470229999999999</c:v>
                </c:pt>
                <c:pt idx="122">
                  <c:v>1.1466829999999999</c:v>
                </c:pt>
                <c:pt idx="123">
                  <c:v>1.1463209999999999</c:v>
                </c:pt>
                <c:pt idx="124">
                  <c:v>1.1459269999999999</c:v>
                </c:pt>
                <c:pt idx="125">
                  <c:v>1.1454660000000001</c:v>
                </c:pt>
                <c:pt idx="126">
                  <c:v>1.1449149999999999</c:v>
                </c:pt>
                <c:pt idx="127">
                  <c:v>1.1443140000000001</c:v>
                </c:pt>
                <c:pt idx="128">
                  <c:v>1.1436630000000001</c:v>
                </c:pt>
                <c:pt idx="129">
                  <c:v>1.1430450000000001</c:v>
                </c:pt>
                <c:pt idx="130">
                  <c:v>1.142458</c:v>
                </c:pt>
                <c:pt idx="131">
                  <c:v>1.1419550000000001</c:v>
                </c:pt>
                <c:pt idx="132">
                  <c:v>1.14147</c:v>
                </c:pt>
                <c:pt idx="133">
                  <c:v>1.1409560000000001</c:v>
                </c:pt>
                <c:pt idx="134">
                  <c:v>1.1404300000000001</c:v>
                </c:pt>
                <c:pt idx="135">
                  <c:v>1.1398269999999999</c:v>
                </c:pt>
                <c:pt idx="136">
                  <c:v>1.139135</c:v>
                </c:pt>
                <c:pt idx="137">
                  <c:v>1.1383639999999999</c:v>
                </c:pt>
                <c:pt idx="138">
                  <c:v>1.1374899999999999</c:v>
                </c:pt>
                <c:pt idx="139">
                  <c:v>1.1364479999999999</c:v>
                </c:pt>
                <c:pt idx="140">
                  <c:v>1.1352500000000001</c:v>
                </c:pt>
                <c:pt idx="141">
                  <c:v>1.1339030000000001</c:v>
                </c:pt>
                <c:pt idx="142">
                  <c:v>1.132447</c:v>
                </c:pt>
                <c:pt idx="143">
                  <c:v>1.1309070000000001</c:v>
                </c:pt>
                <c:pt idx="144">
                  <c:v>1.129372</c:v>
                </c:pt>
                <c:pt idx="145">
                  <c:v>1.127907</c:v>
                </c:pt>
                <c:pt idx="146">
                  <c:v>1.126363</c:v>
                </c:pt>
                <c:pt idx="147">
                  <c:v>1.124924</c:v>
                </c:pt>
                <c:pt idx="148">
                  <c:v>1.123785</c:v>
                </c:pt>
                <c:pt idx="149">
                  <c:v>1.1229769999999999</c:v>
                </c:pt>
                <c:pt idx="150">
                  <c:v>1.1224339999999999</c:v>
                </c:pt>
                <c:pt idx="151">
                  <c:v>1.1221840000000001</c:v>
                </c:pt>
                <c:pt idx="152">
                  <c:v>1.122155</c:v>
                </c:pt>
                <c:pt idx="153">
                  <c:v>1.122244</c:v>
                </c:pt>
                <c:pt idx="154">
                  <c:v>1.1222369999999999</c:v>
                </c:pt>
                <c:pt idx="155">
                  <c:v>1.122072</c:v>
                </c:pt>
                <c:pt idx="156">
                  <c:v>1.122039</c:v>
                </c:pt>
                <c:pt idx="157">
                  <c:v>1.12205</c:v>
                </c:pt>
                <c:pt idx="158">
                  <c:v>1.1220479999999999</c:v>
                </c:pt>
                <c:pt idx="159">
                  <c:v>1.122045</c:v>
                </c:pt>
                <c:pt idx="160">
                  <c:v>1.1220950000000001</c:v>
                </c:pt>
                <c:pt idx="161">
                  <c:v>1.1220760000000001</c:v>
                </c:pt>
                <c:pt idx="162">
                  <c:v>1.122001</c:v>
                </c:pt>
                <c:pt idx="163">
                  <c:v>1.1219699999999999</c:v>
                </c:pt>
                <c:pt idx="164">
                  <c:v>1.1220909999999999</c:v>
                </c:pt>
                <c:pt idx="165">
                  <c:v>1.1223749999999999</c:v>
                </c:pt>
                <c:pt idx="166">
                  <c:v>1.122708</c:v>
                </c:pt>
                <c:pt idx="167">
                  <c:v>1.1230640000000001</c:v>
                </c:pt>
                <c:pt idx="168">
                  <c:v>1.1233310000000001</c:v>
                </c:pt>
                <c:pt idx="169">
                  <c:v>1.123507</c:v>
                </c:pt>
                <c:pt idx="170">
                  <c:v>1.123507</c:v>
                </c:pt>
                <c:pt idx="171">
                  <c:v>1.123353</c:v>
                </c:pt>
                <c:pt idx="172">
                  <c:v>1.122984</c:v>
                </c:pt>
                <c:pt idx="173">
                  <c:v>1.122458</c:v>
                </c:pt>
                <c:pt idx="174">
                  <c:v>1.121858</c:v>
                </c:pt>
                <c:pt idx="175">
                  <c:v>1.1212850000000001</c:v>
                </c:pt>
                <c:pt idx="176">
                  <c:v>1.1207940000000001</c:v>
                </c:pt>
                <c:pt idx="177">
                  <c:v>1.120425</c:v>
                </c:pt>
                <c:pt idx="178">
                  <c:v>1.120131</c:v>
                </c:pt>
                <c:pt idx="179">
                  <c:v>1.1198680000000001</c:v>
                </c:pt>
                <c:pt idx="180">
                  <c:v>1.1197010000000001</c:v>
                </c:pt>
                <c:pt idx="181">
                  <c:v>1.1196950000000001</c:v>
                </c:pt>
                <c:pt idx="182">
                  <c:v>1.119904</c:v>
                </c:pt>
                <c:pt idx="183">
                  <c:v>1.1203430000000001</c:v>
                </c:pt>
                <c:pt idx="184">
                  <c:v>1.1209579999999999</c:v>
                </c:pt>
                <c:pt idx="185">
                  <c:v>1.121686</c:v>
                </c:pt>
                <c:pt idx="186">
                  <c:v>1.122441</c:v>
                </c:pt>
                <c:pt idx="187">
                  <c:v>1.1231169999999999</c:v>
                </c:pt>
                <c:pt idx="188">
                  <c:v>1.123788</c:v>
                </c:pt>
                <c:pt idx="189">
                  <c:v>1.124509</c:v>
                </c:pt>
                <c:pt idx="190">
                  <c:v>1.1252869999999999</c:v>
                </c:pt>
                <c:pt idx="191">
                  <c:v>1.126161</c:v>
                </c:pt>
                <c:pt idx="192">
                  <c:v>1.127149</c:v>
                </c:pt>
                <c:pt idx="193">
                  <c:v>1.1280790000000001</c:v>
                </c:pt>
                <c:pt idx="194">
                  <c:v>1.128857</c:v>
                </c:pt>
                <c:pt idx="195">
                  <c:v>1.1294459999999999</c:v>
                </c:pt>
                <c:pt idx="196">
                  <c:v>1.1299319999999999</c:v>
                </c:pt>
                <c:pt idx="197">
                  <c:v>1.130403</c:v>
                </c:pt>
                <c:pt idx="198">
                  <c:v>1.1308929999999999</c:v>
                </c:pt>
                <c:pt idx="199">
                  <c:v>1.131413</c:v>
                </c:pt>
                <c:pt idx="200">
                  <c:v>1.1319140000000001</c:v>
                </c:pt>
                <c:pt idx="201">
                  <c:v>1.132339</c:v>
                </c:pt>
                <c:pt idx="202">
                  <c:v>1.132646</c:v>
                </c:pt>
                <c:pt idx="203">
                  <c:v>1.1328990000000001</c:v>
                </c:pt>
                <c:pt idx="204">
                  <c:v>1.133078</c:v>
                </c:pt>
                <c:pt idx="205">
                  <c:v>1.133264</c:v>
                </c:pt>
                <c:pt idx="206">
                  <c:v>1.1334360000000001</c:v>
                </c:pt>
                <c:pt idx="207">
                  <c:v>1.133551</c:v>
                </c:pt>
                <c:pt idx="208">
                  <c:v>1.1336090000000001</c:v>
                </c:pt>
                <c:pt idx="209">
                  <c:v>1.1336120000000001</c:v>
                </c:pt>
                <c:pt idx="210">
                  <c:v>1.1335649999999999</c:v>
                </c:pt>
                <c:pt idx="211">
                  <c:v>1.1332549999999999</c:v>
                </c:pt>
                <c:pt idx="212">
                  <c:v>1.1327469999999999</c:v>
                </c:pt>
                <c:pt idx="213">
                  <c:v>1.132034</c:v>
                </c:pt>
                <c:pt idx="214">
                  <c:v>1.131205</c:v>
                </c:pt>
                <c:pt idx="215">
                  <c:v>1.1301570000000001</c:v>
                </c:pt>
                <c:pt idx="216">
                  <c:v>1.128941</c:v>
                </c:pt>
                <c:pt idx="217">
                  <c:v>1.1275170000000001</c:v>
                </c:pt>
                <c:pt idx="218">
                  <c:v>1.1258090000000001</c:v>
                </c:pt>
                <c:pt idx="219">
                  <c:v>1.1237200000000001</c:v>
                </c:pt>
                <c:pt idx="220">
                  <c:v>1.1213109999999999</c:v>
                </c:pt>
                <c:pt idx="221">
                  <c:v>1.1187510000000001</c:v>
                </c:pt>
                <c:pt idx="222">
                  <c:v>1.116079</c:v>
                </c:pt>
                <c:pt idx="223">
                  <c:v>1.1134010000000001</c:v>
                </c:pt>
                <c:pt idx="224">
                  <c:v>1.1107279999999999</c:v>
                </c:pt>
                <c:pt idx="225">
                  <c:v>1.1081639999999999</c:v>
                </c:pt>
                <c:pt idx="226">
                  <c:v>1.105494</c:v>
                </c:pt>
                <c:pt idx="227">
                  <c:v>1.102638</c:v>
                </c:pt>
                <c:pt idx="228">
                  <c:v>1.0995539999999999</c:v>
                </c:pt>
                <c:pt idx="229">
                  <c:v>1.096452</c:v>
                </c:pt>
                <c:pt idx="230">
                  <c:v>1.0934060000000001</c:v>
                </c:pt>
                <c:pt idx="231">
                  <c:v>1.090495</c:v>
                </c:pt>
                <c:pt idx="232">
                  <c:v>1.0877939999999999</c:v>
                </c:pt>
                <c:pt idx="233">
                  <c:v>1.0850960000000001</c:v>
                </c:pt>
                <c:pt idx="234">
                  <c:v>1.082371</c:v>
                </c:pt>
                <c:pt idx="235">
                  <c:v>1.0796140000000001</c:v>
                </c:pt>
                <c:pt idx="236">
                  <c:v>1.07718</c:v>
                </c:pt>
                <c:pt idx="237">
                  <c:v>1.0750630000000001</c:v>
                </c:pt>
                <c:pt idx="238">
                  <c:v>1.0733740000000001</c:v>
                </c:pt>
                <c:pt idx="239">
                  <c:v>1.0721020000000001</c:v>
                </c:pt>
                <c:pt idx="240">
                  <c:v>1.071245</c:v>
                </c:pt>
                <c:pt idx="241">
                  <c:v>1.0708329999999999</c:v>
                </c:pt>
                <c:pt idx="242">
                  <c:v>1.070722</c:v>
                </c:pt>
                <c:pt idx="243">
                  <c:v>1.071083</c:v>
                </c:pt>
                <c:pt idx="244">
                  <c:v>1.071974</c:v>
                </c:pt>
                <c:pt idx="245">
                  <c:v>1.073313</c:v>
                </c:pt>
                <c:pt idx="246">
                  <c:v>1.0747850000000001</c:v>
                </c:pt>
                <c:pt idx="247">
                  <c:v>1.0765279999999999</c:v>
                </c:pt>
                <c:pt idx="248">
                  <c:v>1.0785549999999999</c:v>
                </c:pt>
                <c:pt idx="249">
                  <c:v>1.0807359999999999</c:v>
                </c:pt>
                <c:pt idx="250">
                  <c:v>1.0829679999999999</c:v>
                </c:pt>
                <c:pt idx="251">
                  <c:v>1.085162</c:v>
                </c:pt>
                <c:pt idx="252">
                  <c:v>1.087302</c:v>
                </c:pt>
                <c:pt idx="253">
                  <c:v>1.0893219999999999</c:v>
                </c:pt>
                <c:pt idx="254">
                  <c:v>1.0912230000000001</c:v>
                </c:pt>
                <c:pt idx="255">
                  <c:v>1.0928709999999999</c:v>
                </c:pt>
                <c:pt idx="256">
                  <c:v>1.094414</c:v>
                </c:pt>
                <c:pt idx="257">
                  <c:v>1.0958239999999999</c:v>
                </c:pt>
                <c:pt idx="258">
                  <c:v>1.097043</c:v>
                </c:pt>
                <c:pt idx="259">
                  <c:v>1.098071</c:v>
                </c:pt>
                <c:pt idx="260">
                  <c:v>1.0989120000000001</c:v>
                </c:pt>
                <c:pt idx="261">
                  <c:v>1.099604</c:v>
                </c:pt>
                <c:pt idx="262">
                  <c:v>1.100268</c:v>
                </c:pt>
                <c:pt idx="263">
                  <c:v>1.100973</c:v>
                </c:pt>
                <c:pt idx="264">
                  <c:v>1.101631</c:v>
                </c:pt>
                <c:pt idx="265">
                  <c:v>1.102346</c:v>
                </c:pt>
                <c:pt idx="266">
                  <c:v>1.1029899999999999</c:v>
                </c:pt>
                <c:pt idx="267">
                  <c:v>1.103532</c:v>
                </c:pt>
                <c:pt idx="268">
                  <c:v>1.103988</c:v>
                </c:pt>
                <c:pt idx="269">
                  <c:v>1.104365</c:v>
                </c:pt>
                <c:pt idx="270">
                  <c:v>1.104727</c:v>
                </c:pt>
                <c:pt idx="271">
                  <c:v>1.1050420000000001</c:v>
                </c:pt>
                <c:pt idx="272">
                  <c:v>1.105216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71-4849-8DDF-71BD63988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position!$C$2:$C$274</c:f>
              <c:numCache>
                <c:formatCode>General</c:formatCode>
                <c:ptCount val="273"/>
                <c:pt idx="0">
                  <c:v>9.5350000000000004E-2</c:v>
                </c:pt>
                <c:pt idx="1">
                  <c:v>0.18779399999999999</c:v>
                </c:pt>
                <c:pt idx="2">
                  <c:v>0.27972599999999997</c:v>
                </c:pt>
                <c:pt idx="3">
                  <c:v>0.37066500000000002</c:v>
                </c:pt>
                <c:pt idx="4">
                  <c:v>0.46012700000000001</c:v>
                </c:pt>
                <c:pt idx="5">
                  <c:v>0.54822899999999997</c:v>
                </c:pt>
                <c:pt idx="6">
                  <c:v>0.63518200000000002</c:v>
                </c:pt>
                <c:pt idx="7">
                  <c:v>0.72113099999999997</c:v>
                </c:pt>
                <c:pt idx="8">
                  <c:v>0.80635400000000002</c:v>
                </c:pt>
                <c:pt idx="9">
                  <c:v>0.89047500000000002</c:v>
                </c:pt>
                <c:pt idx="10">
                  <c:v>0.87814199999999998</c:v>
                </c:pt>
                <c:pt idx="11">
                  <c:v>0.86754299999999995</c:v>
                </c:pt>
                <c:pt idx="12">
                  <c:v>0.85621000000000003</c:v>
                </c:pt>
                <c:pt idx="13">
                  <c:v>0.84451900000000002</c:v>
                </c:pt>
                <c:pt idx="14">
                  <c:v>0.83296400000000004</c:v>
                </c:pt>
                <c:pt idx="15">
                  <c:v>0.82115099999999996</c:v>
                </c:pt>
                <c:pt idx="16">
                  <c:v>0.80861300000000003</c:v>
                </c:pt>
                <c:pt idx="17">
                  <c:v>0.79500800000000005</c:v>
                </c:pt>
                <c:pt idx="18">
                  <c:v>0.77997799999999995</c:v>
                </c:pt>
                <c:pt idx="19">
                  <c:v>0.76383400000000001</c:v>
                </c:pt>
                <c:pt idx="20">
                  <c:v>0.74648499999999995</c:v>
                </c:pt>
                <c:pt idx="21">
                  <c:v>0.72828599999999999</c:v>
                </c:pt>
                <c:pt idx="22">
                  <c:v>0.70948</c:v>
                </c:pt>
                <c:pt idx="23">
                  <c:v>0.69060900000000003</c:v>
                </c:pt>
                <c:pt idx="24">
                  <c:v>0.671624</c:v>
                </c:pt>
                <c:pt idx="25">
                  <c:v>0.65364699999999998</c:v>
                </c:pt>
                <c:pt idx="26">
                  <c:v>0.63771900000000004</c:v>
                </c:pt>
                <c:pt idx="27">
                  <c:v>0.62395699999999998</c:v>
                </c:pt>
                <c:pt idx="28">
                  <c:v>0.62089499999999997</c:v>
                </c:pt>
                <c:pt idx="29">
                  <c:v>0.61901899999999999</c:v>
                </c:pt>
                <c:pt idx="30">
                  <c:v>0.61844500000000002</c:v>
                </c:pt>
                <c:pt idx="31">
                  <c:v>0.61899999999999999</c:v>
                </c:pt>
                <c:pt idx="32">
                  <c:v>0.62066600000000005</c:v>
                </c:pt>
                <c:pt idx="33">
                  <c:v>0.62316700000000003</c:v>
                </c:pt>
                <c:pt idx="34">
                  <c:v>0.62664600000000004</c:v>
                </c:pt>
                <c:pt idx="35">
                  <c:v>0.63018700000000005</c:v>
                </c:pt>
                <c:pt idx="36">
                  <c:v>0.63297700000000001</c:v>
                </c:pt>
                <c:pt idx="37">
                  <c:v>0.63495999999999997</c:v>
                </c:pt>
                <c:pt idx="38">
                  <c:v>0.62772300000000003</c:v>
                </c:pt>
                <c:pt idx="39">
                  <c:v>0.62087499999999995</c:v>
                </c:pt>
                <c:pt idx="40">
                  <c:v>0.61443599999999998</c:v>
                </c:pt>
                <c:pt idx="41">
                  <c:v>0.60814800000000002</c:v>
                </c:pt>
                <c:pt idx="42">
                  <c:v>0.60198300000000005</c:v>
                </c:pt>
                <c:pt idx="43">
                  <c:v>0.59586300000000003</c:v>
                </c:pt>
                <c:pt idx="44">
                  <c:v>0.58982100000000004</c:v>
                </c:pt>
                <c:pt idx="45">
                  <c:v>0.59991499999999998</c:v>
                </c:pt>
                <c:pt idx="46">
                  <c:v>0.61021099999999995</c:v>
                </c:pt>
                <c:pt idx="47">
                  <c:v>0.62044999999999995</c:v>
                </c:pt>
                <c:pt idx="48">
                  <c:v>0.63037100000000001</c:v>
                </c:pt>
                <c:pt idx="49">
                  <c:v>0.63966599999999996</c:v>
                </c:pt>
                <c:pt idx="50">
                  <c:v>0.64812499999999995</c:v>
                </c:pt>
                <c:pt idx="51">
                  <c:v>0.656107</c:v>
                </c:pt>
                <c:pt idx="52">
                  <c:v>0.66365099999999999</c:v>
                </c:pt>
                <c:pt idx="53">
                  <c:v>0.67088499999999995</c:v>
                </c:pt>
                <c:pt idx="54">
                  <c:v>0.67754800000000004</c:v>
                </c:pt>
                <c:pt idx="55">
                  <c:v>0.66763899999999998</c:v>
                </c:pt>
                <c:pt idx="56">
                  <c:v>0.657277</c:v>
                </c:pt>
                <c:pt idx="57">
                  <c:v>0.64698900000000004</c:v>
                </c:pt>
                <c:pt idx="58">
                  <c:v>0.63720299999999996</c:v>
                </c:pt>
                <c:pt idx="59">
                  <c:v>0.62847399999999998</c:v>
                </c:pt>
                <c:pt idx="60">
                  <c:v>0.62121400000000004</c:v>
                </c:pt>
                <c:pt idx="61">
                  <c:v>0.61496600000000001</c:v>
                </c:pt>
                <c:pt idx="62">
                  <c:v>0.60972800000000005</c:v>
                </c:pt>
                <c:pt idx="63">
                  <c:v>0.60516199999999998</c:v>
                </c:pt>
                <c:pt idx="64">
                  <c:v>0.60158</c:v>
                </c:pt>
                <c:pt idx="65">
                  <c:v>0.59902200000000005</c:v>
                </c:pt>
                <c:pt idx="66">
                  <c:v>0.59725899999999998</c:v>
                </c:pt>
                <c:pt idx="67">
                  <c:v>0.59627600000000003</c:v>
                </c:pt>
                <c:pt idx="68">
                  <c:v>0.59582100000000005</c:v>
                </c:pt>
                <c:pt idx="69">
                  <c:v>0.59571399999999997</c:v>
                </c:pt>
                <c:pt idx="70">
                  <c:v>0.59601499999999996</c:v>
                </c:pt>
                <c:pt idx="71">
                  <c:v>0.59696800000000005</c:v>
                </c:pt>
                <c:pt idx="72">
                  <c:v>0.59794199999999997</c:v>
                </c:pt>
                <c:pt idx="73">
                  <c:v>0.59935400000000005</c:v>
                </c:pt>
                <c:pt idx="74">
                  <c:v>0.60095100000000001</c:v>
                </c:pt>
                <c:pt idx="75">
                  <c:v>0.60267999999999999</c:v>
                </c:pt>
                <c:pt idx="76">
                  <c:v>0.60433800000000004</c:v>
                </c:pt>
                <c:pt idx="77">
                  <c:v>0.60567499999999996</c:v>
                </c:pt>
                <c:pt idx="78">
                  <c:v>0.60662099999999997</c:v>
                </c:pt>
                <c:pt idx="79">
                  <c:v>0.60736999999999997</c:v>
                </c:pt>
                <c:pt idx="80">
                  <c:v>0.60783699999999996</c:v>
                </c:pt>
                <c:pt idx="81">
                  <c:v>0.60805799999999999</c:v>
                </c:pt>
                <c:pt idx="82">
                  <c:v>0.60855899999999996</c:v>
                </c:pt>
                <c:pt idx="83">
                  <c:v>0.60901899999999998</c:v>
                </c:pt>
                <c:pt idx="84">
                  <c:v>0.60958199999999996</c:v>
                </c:pt>
                <c:pt idx="85">
                  <c:v>0.61019599999999996</c:v>
                </c:pt>
                <c:pt idx="86">
                  <c:v>0.61110100000000001</c:v>
                </c:pt>
                <c:pt idx="87">
                  <c:v>0.61272800000000005</c:v>
                </c:pt>
                <c:pt idx="88">
                  <c:v>0.61512800000000001</c:v>
                </c:pt>
                <c:pt idx="89">
                  <c:v>0.61778699999999998</c:v>
                </c:pt>
                <c:pt idx="90">
                  <c:v>0.620255</c:v>
                </c:pt>
                <c:pt idx="91">
                  <c:v>0.62248899999999996</c:v>
                </c:pt>
                <c:pt idx="92">
                  <c:v>0.62440399999999996</c:v>
                </c:pt>
                <c:pt idx="93">
                  <c:v>0.62589899999999998</c:v>
                </c:pt>
                <c:pt idx="94">
                  <c:v>0.62696399999999997</c:v>
                </c:pt>
                <c:pt idx="95">
                  <c:v>0.62794499999999998</c:v>
                </c:pt>
                <c:pt idx="96">
                  <c:v>0.62912000000000001</c:v>
                </c:pt>
                <c:pt idx="97">
                  <c:v>0.63003200000000004</c:v>
                </c:pt>
                <c:pt idx="98">
                  <c:v>0.63054699999999997</c:v>
                </c:pt>
                <c:pt idx="99">
                  <c:v>0.63078699999999999</c:v>
                </c:pt>
                <c:pt idx="100">
                  <c:v>0.63088</c:v>
                </c:pt>
                <c:pt idx="101">
                  <c:v>0.63080599999999998</c:v>
                </c:pt>
                <c:pt idx="102">
                  <c:v>0.63061599999999995</c:v>
                </c:pt>
                <c:pt idx="103">
                  <c:v>0.630525</c:v>
                </c:pt>
                <c:pt idx="104">
                  <c:v>0.63052200000000003</c:v>
                </c:pt>
                <c:pt idx="105">
                  <c:v>0.63044900000000004</c:v>
                </c:pt>
                <c:pt idx="106">
                  <c:v>0.63001600000000002</c:v>
                </c:pt>
                <c:pt idx="107">
                  <c:v>0.62929000000000002</c:v>
                </c:pt>
                <c:pt idx="108">
                  <c:v>0.62852300000000005</c:v>
                </c:pt>
                <c:pt idx="109">
                  <c:v>0.62788699999999997</c:v>
                </c:pt>
                <c:pt idx="110">
                  <c:v>0.62750899999999998</c:v>
                </c:pt>
                <c:pt idx="111">
                  <c:v>0.62739</c:v>
                </c:pt>
                <c:pt idx="112">
                  <c:v>0.62757099999999999</c:v>
                </c:pt>
                <c:pt idx="113">
                  <c:v>0.62792199999999998</c:v>
                </c:pt>
                <c:pt idx="114">
                  <c:v>0.62830900000000001</c:v>
                </c:pt>
                <c:pt idx="115">
                  <c:v>0.62861699999999998</c:v>
                </c:pt>
                <c:pt idx="116">
                  <c:v>0.62891200000000003</c:v>
                </c:pt>
                <c:pt idx="117">
                  <c:v>0.62929599999999997</c:v>
                </c:pt>
                <c:pt idx="118">
                  <c:v>0.629749</c:v>
                </c:pt>
                <c:pt idx="119">
                  <c:v>0.63016499999999998</c:v>
                </c:pt>
                <c:pt idx="120">
                  <c:v>0.63051000000000001</c:v>
                </c:pt>
                <c:pt idx="121">
                  <c:v>0.63064900000000002</c:v>
                </c:pt>
                <c:pt idx="122">
                  <c:v>0.63046199999999997</c:v>
                </c:pt>
                <c:pt idx="123">
                  <c:v>0.63001799999999997</c:v>
                </c:pt>
                <c:pt idx="124">
                  <c:v>0.62940700000000005</c:v>
                </c:pt>
                <c:pt idx="125">
                  <c:v>0.62862099999999999</c:v>
                </c:pt>
                <c:pt idx="126">
                  <c:v>0.62765099999999996</c:v>
                </c:pt>
                <c:pt idx="127">
                  <c:v>0.62655300000000003</c:v>
                </c:pt>
                <c:pt idx="128">
                  <c:v>0.62530200000000002</c:v>
                </c:pt>
                <c:pt idx="129">
                  <c:v>0.62392400000000003</c:v>
                </c:pt>
                <c:pt idx="130">
                  <c:v>0.62251100000000004</c:v>
                </c:pt>
                <c:pt idx="131">
                  <c:v>0.62116099999999996</c:v>
                </c:pt>
                <c:pt idx="132">
                  <c:v>0.61978299999999997</c:v>
                </c:pt>
                <c:pt idx="133">
                  <c:v>0.61826000000000003</c:v>
                </c:pt>
                <c:pt idx="134">
                  <c:v>0.616483</c:v>
                </c:pt>
                <c:pt idx="135">
                  <c:v>0.61452099999999998</c:v>
                </c:pt>
                <c:pt idx="136">
                  <c:v>0.61258100000000004</c:v>
                </c:pt>
                <c:pt idx="137">
                  <c:v>0.61056500000000002</c:v>
                </c:pt>
                <c:pt idx="138">
                  <c:v>0.60857799999999995</c:v>
                </c:pt>
                <c:pt idx="139">
                  <c:v>0.60670299999999999</c:v>
                </c:pt>
                <c:pt idx="140">
                  <c:v>0.60512699999999997</c:v>
                </c:pt>
                <c:pt idx="141">
                  <c:v>0.60370299999999999</c:v>
                </c:pt>
                <c:pt idx="142">
                  <c:v>0.60243000000000002</c:v>
                </c:pt>
                <c:pt idx="143">
                  <c:v>0.60135300000000003</c:v>
                </c:pt>
                <c:pt idx="144">
                  <c:v>0.60051600000000005</c:v>
                </c:pt>
                <c:pt idx="145">
                  <c:v>0.59982100000000005</c:v>
                </c:pt>
                <c:pt idx="146">
                  <c:v>0.59885500000000003</c:v>
                </c:pt>
                <c:pt idx="147">
                  <c:v>0.59765100000000004</c:v>
                </c:pt>
                <c:pt idx="148">
                  <c:v>0.59603200000000001</c:v>
                </c:pt>
                <c:pt idx="149">
                  <c:v>0.59395100000000001</c:v>
                </c:pt>
                <c:pt idx="150">
                  <c:v>0.59101999999999999</c:v>
                </c:pt>
                <c:pt idx="151">
                  <c:v>0.587507</c:v>
                </c:pt>
                <c:pt idx="152">
                  <c:v>0.58379499999999995</c:v>
                </c:pt>
                <c:pt idx="153">
                  <c:v>0.58022700000000005</c:v>
                </c:pt>
                <c:pt idx="154">
                  <c:v>0.57780399999999998</c:v>
                </c:pt>
                <c:pt idx="155">
                  <c:v>0.57651399999999997</c:v>
                </c:pt>
                <c:pt idx="156">
                  <c:v>0.57649799999999995</c:v>
                </c:pt>
                <c:pt idx="157">
                  <c:v>0.57765900000000003</c:v>
                </c:pt>
                <c:pt idx="158">
                  <c:v>0.58007600000000004</c:v>
                </c:pt>
                <c:pt idx="159">
                  <c:v>0.58374300000000001</c:v>
                </c:pt>
                <c:pt idx="160">
                  <c:v>0.58860299999999999</c:v>
                </c:pt>
                <c:pt idx="161">
                  <c:v>0.59434299999999995</c:v>
                </c:pt>
                <c:pt idx="162">
                  <c:v>0.60077199999999997</c:v>
                </c:pt>
                <c:pt idx="163">
                  <c:v>0.60752700000000004</c:v>
                </c:pt>
                <c:pt idx="164">
                  <c:v>0.61357300000000004</c:v>
                </c:pt>
                <c:pt idx="165">
                  <c:v>0.61877499999999996</c:v>
                </c:pt>
                <c:pt idx="166">
                  <c:v>0.62311099999999997</c:v>
                </c:pt>
                <c:pt idx="167">
                  <c:v>0.62677499999999997</c:v>
                </c:pt>
                <c:pt idx="168">
                  <c:v>0.62955000000000005</c:v>
                </c:pt>
                <c:pt idx="169">
                  <c:v>0.63142699999999996</c:v>
                </c:pt>
                <c:pt idx="170">
                  <c:v>0.63250499999999998</c:v>
                </c:pt>
                <c:pt idx="171">
                  <c:v>0.63291900000000001</c:v>
                </c:pt>
                <c:pt idx="172">
                  <c:v>0.63260700000000003</c:v>
                </c:pt>
                <c:pt idx="173">
                  <c:v>0.63154500000000002</c:v>
                </c:pt>
                <c:pt idx="174">
                  <c:v>0.62978100000000004</c:v>
                </c:pt>
                <c:pt idx="175">
                  <c:v>0.62742100000000001</c:v>
                </c:pt>
                <c:pt idx="176">
                  <c:v>0.62453899999999996</c:v>
                </c:pt>
                <c:pt idx="177">
                  <c:v>0.621031</c:v>
                </c:pt>
                <c:pt idx="178">
                  <c:v>0.61729199999999995</c:v>
                </c:pt>
                <c:pt idx="179">
                  <c:v>0.61328199999999999</c:v>
                </c:pt>
                <c:pt idx="180">
                  <c:v>0.60898399999999997</c:v>
                </c:pt>
                <c:pt idx="181">
                  <c:v>0.60454300000000005</c:v>
                </c:pt>
                <c:pt idx="182">
                  <c:v>0.60036400000000001</c:v>
                </c:pt>
                <c:pt idx="183">
                  <c:v>0.59715600000000002</c:v>
                </c:pt>
                <c:pt idx="184">
                  <c:v>0.59525300000000003</c:v>
                </c:pt>
                <c:pt idx="185">
                  <c:v>0.59457499999999996</c:v>
                </c:pt>
                <c:pt idx="186">
                  <c:v>0.594943</c:v>
                </c:pt>
                <c:pt idx="187">
                  <c:v>0.595943</c:v>
                </c:pt>
                <c:pt idx="188">
                  <c:v>0.59736999999999996</c:v>
                </c:pt>
                <c:pt idx="189">
                  <c:v>0.59899599999999997</c:v>
                </c:pt>
                <c:pt idx="190">
                  <c:v>0.60098399999999996</c:v>
                </c:pt>
                <c:pt idx="191">
                  <c:v>0.60355400000000003</c:v>
                </c:pt>
                <c:pt idx="192">
                  <c:v>0.605989</c:v>
                </c:pt>
                <c:pt idx="193">
                  <c:v>0.60752399999999995</c:v>
                </c:pt>
                <c:pt idx="194">
                  <c:v>0.60784700000000003</c:v>
                </c:pt>
                <c:pt idx="195">
                  <c:v>0.60705500000000001</c:v>
                </c:pt>
                <c:pt idx="196">
                  <c:v>0.60536299999999998</c:v>
                </c:pt>
                <c:pt idx="197">
                  <c:v>0.60334299999999996</c:v>
                </c:pt>
                <c:pt idx="198">
                  <c:v>0.60114299999999998</c:v>
                </c:pt>
                <c:pt idx="199">
                  <c:v>0.59908499999999998</c:v>
                </c:pt>
                <c:pt idx="200">
                  <c:v>0.59721599999999997</c:v>
                </c:pt>
                <c:pt idx="201">
                  <c:v>0.59518400000000005</c:v>
                </c:pt>
                <c:pt idx="202">
                  <c:v>0.59351799999999999</c:v>
                </c:pt>
                <c:pt idx="203">
                  <c:v>0.59255800000000003</c:v>
                </c:pt>
                <c:pt idx="204">
                  <c:v>0.592422</c:v>
                </c:pt>
                <c:pt idx="205">
                  <c:v>0.59284300000000001</c:v>
                </c:pt>
                <c:pt idx="206">
                  <c:v>0.59367099999999995</c:v>
                </c:pt>
                <c:pt idx="207">
                  <c:v>0.59475999999999996</c:v>
                </c:pt>
                <c:pt idx="208">
                  <c:v>0.59591400000000005</c:v>
                </c:pt>
                <c:pt idx="209">
                  <c:v>0.59705600000000003</c:v>
                </c:pt>
                <c:pt idx="210">
                  <c:v>0.59801499999999996</c:v>
                </c:pt>
                <c:pt idx="211">
                  <c:v>0.59880599999999995</c:v>
                </c:pt>
                <c:pt idx="212">
                  <c:v>0.59916100000000005</c:v>
                </c:pt>
                <c:pt idx="213">
                  <c:v>0.59895299999999996</c:v>
                </c:pt>
                <c:pt idx="214">
                  <c:v>0.59813700000000003</c:v>
                </c:pt>
                <c:pt idx="215">
                  <c:v>0.59698200000000001</c:v>
                </c:pt>
                <c:pt idx="216">
                  <c:v>0.595638</c:v>
                </c:pt>
                <c:pt idx="217">
                  <c:v>0.59399000000000002</c:v>
                </c:pt>
                <c:pt idx="218">
                  <c:v>0.59214999999999995</c:v>
                </c:pt>
                <c:pt idx="219">
                  <c:v>0.590202</c:v>
                </c:pt>
                <c:pt idx="220">
                  <c:v>0.58844200000000002</c:v>
                </c:pt>
                <c:pt idx="221">
                  <c:v>0.58704900000000004</c:v>
                </c:pt>
                <c:pt idx="222">
                  <c:v>0.58606000000000003</c:v>
                </c:pt>
                <c:pt idx="223">
                  <c:v>0.58535999999999999</c:v>
                </c:pt>
                <c:pt idx="224">
                  <c:v>0.58480900000000002</c:v>
                </c:pt>
                <c:pt idx="225">
                  <c:v>0.58444499999999999</c:v>
                </c:pt>
                <c:pt idx="226">
                  <c:v>0.58426999999999996</c:v>
                </c:pt>
                <c:pt idx="227">
                  <c:v>0.58435499999999996</c:v>
                </c:pt>
                <c:pt idx="228">
                  <c:v>0.58469400000000005</c:v>
                </c:pt>
                <c:pt idx="229">
                  <c:v>0.58516699999999999</c:v>
                </c:pt>
                <c:pt idx="230">
                  <c:v>0.58560199999999996</c:v>
                </c:pt>
                <c:pt idx="231">
                  <c:v>0.585843</c:v>
                </c:pt>
                <c:pt idx="232">
                  <c:v>0.58577100000000004</c:v>
                </c:pt>
                <c:pt idx="233">
                  <c:v>0.58521400000000001</c:v>
                </c:pt>
                <c:pt idx="234">
                  <c:v>0.58426800000000001</c:v>
                </c:pt>
                <c:pt idx="235">
                  <c:v>0.58300700000000005</c:v>
                </c:pt>
                <c:pt idx="236">
                  <c:v>0.58146699999999996</c:v>
                </c:pt>
                <c:pt idx="237">
                  <c:v>0.57978700000000005</c:v>
                </c:pt>
                <c:pt idx="238">
                  <c:v>0.57789199999999996</c:v>
                </c:pt>
                <c:pt idx="239">
                  <c:v>0.575604</c:v>
                </c:pt>
                <c:pt idx="240">
                  <c:v>0.57283700000000004</c:v>
                </c:pt>
                <c:pt idx="241">
                  <c:v>0.56949300000000003</c:v>
                </c:pt>
                <c:pt idx="242">
                  <c:v>0.565716</c:v>
                </c:pt>
                <c:pt idx="243">
                  <c:v>0.56171300000000002</c:v>
                </c:pt>
                <c:pt idx="244">
                  <c:v>0.55768700000000004</c:v>
                </c:pt>
                <c:pt idx="245">
                  <c:v>0.55394399999999999</c:v>
                </c:pt>
                <c:pt idx="246">
                  <c:v>0.55040599999999995</c:v>
                </c:pt>
                <c:pt idx="247">
                  <c:v>0.54709600000000003</c:v>
                </c:pt>
                <c:pt idx="248">
                  <c:v>0.54447900000000005</c:v>
                </c:pt>
                <c:pt idx="249">
                  <c:v>0.54296</c:v>
                </c:pt>
                <c:pt idx="250">
                  <c:v>0.542404</c:v>
                </c:pt>
                <c:pt idx="251">
                  <c:v>0.54280099999999998</c:v>
                </c:pt>
                <c:pt idx="252">
                  <c:v>0.54403599999999996</c:v>
                </c:pt>
                <c:pt idx="253">
                  <c:v>0.54602300000000004</c:v>
                </c:pt>
                <c:pt idx="254">
                  <c:v>0.54820000000000002</c:v>
                </c:pt>
                <c:pt idx="255">
                  <c:v>0.55013800000000002</c:v>
                </c:pt>
                <c:pt idx="256">
                  <c:v>0.55170399999999997</c:v>
                </c:pt>
                <c:pt idx="257">
                  <c:v>0.55276199999999998</c:v>
                </c:pt>
                <c:pt idx="258">
                  <c:v>0.55277699999999996</c:v>
                </c:pt>
                <c:pt idx="259">
                  <c:v>0.55160500000000001</c:v>
                </c:pt>
                <c:pt idx="260">
                  <c:v>0.54951799999999995</c:v>
                </c:pt>
                <c:pt idx="261">
                  <c:v>0.54674900000000004</c:v>
                </c:pt>
                <c:pt idx="262">
                  <c:v>0.543346</c:v>
                </c:pt>
                <c:pt idx="263">
                  <c:v>0.53961000000000003</c:v>
                </c:pt>
                <c:pt idx="264">
                  <c:v>0.53653899999999999</c:v>
                </c:pt>
                <c:pt idx="265">
                  <c:v>0.53428799999999999</c:v>
                </c:pt>
                <c:pt idx="266">
                  <c:v>0.53292300000000004</c:v>
                </c:pt>
                <c:pt idx="267">
                  <c:v>0.53239300000000001</c:v>
                </c:pt>
                <c:pt idx="268">
                  <c:v>0.53287099999999998</c:v>
                </c:pt>
                <c:pt idx="269">
                  <c:v>0.53413100000000002</c:v>
                </c:pt>
                <c:pt idx="270">
                  <c:v>0.53587799999999997</c:v>
                </c:pt>
                <c:pt idx="271">
                  <c:v>0.53803500000000004</c:v>
                </c:pt>
                <c:pt idx="272">
                  <c:v>0.54054500000000005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19-A149-B8C9-92EB88C27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'ble-pd-588E8166AF43'!$A$2:$A$652</c:f>
              <c:numCache>
                <c:formatCode>General</c:formatCode>
                <c:ptCount val="651"/>
                <c:pt idx="0">
                  <c:v>29.206558000000001</c:v>
                </c:pt>
                <c:pt idx="1">
                  <c:v>28.118988000000002</c:v>
                </c:pt>
                <c:pt idx="2">
                  <c:v>28.679183999999999</c:v>
                </c:pt>
                <c:pt idx="3">
                  <c:v>28.722121999999999</c:v>
                </c:pt>
                <c:pt idx="4">
                  <c:v>29.527542</c:v>
                </c:pt>
                <c:pt idx="5">
                  <c:v>30.294021999999998</c:v>
                </c:pt>
                <c:pt idx="6">
                  <c:v>31.283051</c:v>
                </c:pt>
                <c:pt idx="7">
                  <c:v>31.890335</c:v>
                </c:pt>
                <c:pt idx="8">
                  <c:v>31.836960000000001</c:v>
                </c:pt>
                <c:pt idx="9">
                  <c:v>32.362442000000001</c:v>
                </c:pt>
                <c:pt idx="10">
                  <c:v>31.887619000000001</c:v>
                </c:pt>
                <c:pt idx="11">
                  <c:v>31.218337999999999</c:v>
                </c:pt>
                <c:pt idx="12">
                  <c:v>30.662459999999999</c:v>
                </c:pt>
                <c:pt idx="13">
                  <c:v>29.989730999999999</c:v>
                </c:pt>
                <c:pt idx="14">
                  <c:v>29.502884000000002</c:v>
                </c:pt>
                <c:pt idx="15">
                  <c:v>29.452636999999999</c:v>
                </c:pt>
                <c:pt idx="16">
                  <c:v>28.662796</c:v>
                </c:pt>
                <c:pt idx="17">
                  <c:v>28.068649000000001</c:v>
                </c:pt>
                <c:pt idx="18">
                  <c:v>27.898239</c:v>
                </c:pt>
                <c:pt idx="19">
                  <c:v>27.578261999999999</c:v>
                </c:pt>
                <c:pt idx="20">
                  <c:v>27.038208000000001</c:v>
                </c:pt>
                <c:pt idx="21">
                  <c:v>27.060471</c:v>
                </c:pt>
                <c:pt idx="22">
                  <c:v>26.793167</c:v>
                </c:pt>
                <c:pt idx="23">
                  <c:v>27.209105999999998</c:v>
                </c:pt>
                <c:pt idx="24">
                  <c:v>26.939041</c:v>
                </c:pt>
                <c:pt idx="25">
                  <c:v>27.306625</c:v>
                </c:pt>
                <c:pt idx="26">
                  <c:v>27.924880999999999</c:v>
                </c:pt>
                <c:pt idx="27">
                  <c:v>28.114609000000002</c:v>
                </c:pt>
                <c:pt idx="28">
                  <c:v>27.985916</c:v>
                </c:pt>
                <c:pt idx="29">
                  <c:v>29.425841999999999</c:v>
                </c:pt>
                <c:pt idx="30">
                  <c:v>30.945007</c:v>
                </c:pt>
                <c:pt idx="31">
                  <c:v>31.810790999999998</c:v>
                </c:pt>
                <c:pt idx="32">
                  <c:v>31.408629999999999</c:v>
                </c:pt>
                <c:pt idx="33">
                  <c:v>30.999924</c:v>
                </c:pt>
                <c:pt idx="34">
                  <c:v>30.653182999999999</c:v>
                </c:pt>
                <c:pt idx="35">
                  <c:v>31.113219999999998</c:v>
                </c:pt>
                <c:pt idx="36">
                  <c:v>31.329788000000001</c:v>
                </c:pt>
                <c:pt idx="37">
                  <c:v>31.637146000000001</c:v>
                </c:pt>
                <c:pt idx="38">
                  <c:v>30.779343000000001</c:v>
                </c:pt>
                <c:pt idx="39">
                  <c:v>29.679152999999999</c:v>
                </c:pt>
                <c:pt idx="40">
                  <c:v>28.887177000000001</c:v>
                </c:pt>
                <c:pt idx="41">
                  <c:v>27.695250999999999</c:v>
                </c:pt>
                <c:pt idx="42">
                  <c:v>27.200362999999999</c:v>
                </c:pt>
                <c:pt idx="43">
                  <c:v>27.127089999999999</c:v>
                </c:pt>
                <c:pt idx="44">
                  <c:v>28.055222000000001</c:v>
                </c:pt>
                <c:pt idx="45">
                  <c:v>28.781905999999999</c:v>
                </c:pt>
                <c:pt idx="46">
                  <c:v>29.478148999999998</c:v>
                </c:pt>
                <c:pt idx="47">
                  <c:v>28.602309999999999</c:v>
                </c:pt>
                <c:pt idx="48">
                  <c:v>27.956253</c:v>
                </c:pt>
                <c:pt idx="49">
                  <c:v>26.950256</c:v>
                </c:pt>
                <c:pt idx="50">
                  <c:v>29.429413</c:v>
                </c:pt>
                <c:pt idx="51">
                  <c:v>31.010162000000001</c:v>
                </c:pt>
                <c:pt idx="52">
                  <c:v>31.963684000000001</c:v>
                </c:pt>
                <c:pt idx="53">
                  <c:v>31.099335</c:v>
                </c:pt>
                <c:pt idx="54">
                  <c:v>29.904114</c:v>
                </c:pt>
                <c:pt idx="55">
                  <c:v>28.846710000000002</c:v>
                </c:pt>
                <c:pt idx="56">
                  <c:v>30.652542</c:v>
                </c:pt>
                <c:pt idx="57">
                  <c:v>31.214600000000001</c:v>
                </c:pt>
                <c:pt idx="58">
                  <c:v>31.043258999999999</c:v>
                </c:pt>
                <c:pt idx="59">
                  <c:v>30.056915</c:v>
                </c:pt>
                <c:pt idx="60">
                  <c:v>29.37114</c:v>
                </c:pt>
                <c:pt idx="61">
                  <c:v>29.207062000000001</c:v>
                </c:pt>
                <c:pt idx="62">
                  <c:v>29.557755</c:v>
                </c:pt>
                <c:pt idx="63">
                  <c:v>30.203827</c:v>
                </c:pt>
                <c:pt idx="64">
                  <c:v>30.431671000000001</c:v>
                </c:pt>
                <c:pt idx="65">
                  <c:v>29.788895</c:v>
                </c:pt>
                <c:pt idx="66">
                  <c:v>28.757019</c:v>
                </c:pt>
                <c:pt idx="67">
                  <c:v>28.838531</c:v>
                </c:pt>
                <c:pt idx="68">
                  <c:v>29.840622</c:v>
                </c:pt>
                <c:pt idx="69">
                  <c:v>30.238448999999999</c:v>
                </c:pt>
                <c:pt idx="70">
                  <c:v>29.765884</c:v>
                </c:pt>
                <c:pt idx="71">
                  <c:v>29.134582999999999</c:v>
                </c:pt>
                <c:pt idx="72">
                  <c:v>28.787261999999998</c:v>
                </c:pt>
                <c:pt idx="73">
                  <c:v>28.741942999999999</c:v>
                </c:pt>
                <c:pt idx="74">
                  <c:v>28.837433000000001</c:v>
                </c:pt>
                <c:pt idx="75">
                  <c:v>29.568649000000001</c:v>
                </c:pt>
                <c:pt idx="76">
                  <c:v>29.599105999999999</c:v>
                </c:pt>
                <c:pt idx="77">
                  <c:v>29.760207999999999</c:v>
                </c:pt>
                <c:pt idx="78">
                  <c:v>30.234375</c:v>
                </c:pt>
                <c:pt idx="79">
                  <c:v>29.890457000000001</c:v>
                </c:pt>
                <c:pt idx="80">
                  <c:v>29.773209000000001</c:v>
                </c:pt>
                <c:pt idx="81">
                  <c:v>29.433273</c:v>
                </c:pt>
                <c:pt idx="82">
                  <c:v>29.092528999999999</c:v>
                </c:pt>
                <c:pt idx="83">
                  <c:v>29.136856000000002</c:v>
                </c:pt>
                <c:pt idx="84">
                  <c:v>28.725905999999998</c:v>
                </c:pt>
                <c:pt idx="85">
                  <c:v>28.648056</c:v>
                </c:pt>
                <c:pt idx="86">
                  <c:v>28.693451</c:v>
                </c:pt>
                <c:pt idx="87">
                  <c:v>29.110168000000002</c:v>
                </c:pt>
                <c:pt idx="88">
                  <c:v>28.952605999999999</c:v>
                </c:pt>
                <c:pt idx="89">
                  <c:v>28.992187999999999</c:v>
                </c:pt>
                <c:pt idx="90">
                  <c:v>28.898056</c:v>
                </c:pt>
                <c:pt idx="91">
                  <c:v>28.489287999999998</c:v>
                </c:pt>
                <c:pt idx="92">
                  <c:v>28.211838</c:v>
                </c:pt>
                <c:pt idx="93">
                  <c:v>27.691254000000001</c:v>
                </c:pt>
                <c:pt idx="94">
                  <c:v>27.422440000000002</c:v>
                </c:pt>
                <c:pt idx="95">
                  <c:v>26.505890000000001</c:v>
                </c:pt>
                <c:pt idx="96">
                  <c:v>26.690947999999999</c:v>
                </c:pt>
                <c:pt idx="97">
                  <c:v>27.026748999999999</c:v>
                </c:pt>
                <c:pt idx="98">
                  <c:v>28.258942000000001</c:v>
                </c:pt>
                <c:pt idx="99">
                  <c:v>29.25592</c:v>
                </c:pt>
                <c:pt idx="100">
                  <c:v>29.418838999999998</c:v>
                </c:pt>
                <c:pt idx="101">
                  <c:v>29.305175999999999</c:v>
                </c:pt>
                <c:pt idx="102">
                  <c:v>28.756073000000001</c:v>
                </c:pt>
                <c:pt idx="103">
                  <c:v>29.129332999999999</c:v>
                </c:pt>
                <c:pt idx="104">
                  <c:v>27.972778000000002</c:v>
                </c:pt>
                <c:pt idx="105">
                  <c:v>26.822388</c:v>
                </c:pt>
                <c:pt idx="106">
                  <c:v>26.326934999999999</c:v>
                </c:pt>
                <c:pt idx="107">
                  <c:v>27.086807</c:v>
                </c:pt>
                <c:pt idx="108">
                  <c:v>27.629715000000001</c:v>
                </c:pt>
                <c:pt idx="109">
                  <c:v>28.061782999999998</c:v>
                </c:pt>
                <c:pt idx="110">
                  <c:v>28.582305999999999</c:v>
                </c:pt>
                <c:pt idx="111">
                  <c:v>28.344681000000001</c:v>
                </c:pt>
                <c:pt idx="112">
                  <c:v>28.170883</c:v>
                </c:pt>
                <c:pt idx="113">
                  <c:v>28.357773000000002</c:v>
                </c:pt>
                <c:pt idx="114">
                  <c:v>28.293579000000001</c:v>
                </c:pt>
                <c:pt idx="115">
                  <c:v>27.579758000000002</c:v>
                </c:pt>
                <c:pt idx="116">
                  <c:v>28.801604999999999</c:v>
                </c:pt>
                <c:pt idx="117">
                  <c:v>28.643066000000001</c:v>
                </c:pt>
                <c:pt idx="118">
                  <c:v>28.899795999999998</c:v>
                </c:pt>
                <c:pt idx="119">
                  <c:v>28.391891000000001</c:v>
                </c:pt>
                <c:pt idx="120">
                  <c:v>27.186568999999999</c:v>
                </c:pt>
                <c:pt idx="121">
                  <c:v>26.900696</c:v>
                </c:pt>
                <c:pt idx="122">
                  <c:v>27.33287</c:v>
                </c:pt>
                <c:pt idx="123">
                  <c:v>27.825623</c:v>
                </c:pt>
                <c:pt idx="124">
                  <c:v>28.119247000000001</c:v>
                </c:pt>
                <c:pt idx="125">
                  <c:v>27.893906000000001</c:v>
                </c:pt>
                <c:pt idx="126">
                  <c:v>28.448668999999999</c:v>
                </c:pt>
                <c:pt idx="127">
                  <c:v>29.184448</c:v>
                </c:pt>
                <c:pt idx="128">
                  <c:v>29.406067</c:v>
                </c:pt>
                <c:pt idx="129">
                  <c:v>29.54335</c:v>
                </c:pt>
                <c:pt idx="130">
                  <c:v>28.91893</c:v>
                </c:pt>
                <c:pt idx="131">
                  <c:v>28.464371</c:v>
                </c:pt>
                <c:pt idx="132">
                  <c:v>28.659164000000001</c:v>
                </c:pt>
                <c:pt idx="133">
                  <c:v>28.956909</c:v>
                </c:pt>
                <c:pt idx="134">
                  <c:v>28.841553000000001</c:v>
                </c:pt>
                <c:pt idx="135">
                  <c:v>28.760619999999999</c:v>
                </c:pt>
                <c:pt idx="136">
                  <c:v>28.801086000000002</c:v>
                </c:pt>
                <c:pt idx="137">
                  <c:v>28.871399</c:v>
                </c:pt>
                <c:pt idx="138">
                  <c:v>29.394134999999999</c:v>
                </c:pt>
                <c:pt idx="139">
                  <c:v>30.193390000000001</c:v>
                </c:pt>
                <c:pt idx="140">
                  <c:v>30.477188000000002</c:v>
                </c:pt>
                <c:pt idx="141">
                  <c:v>30.441528000000002</c:v>
                </c:pt>
                <c:pt idx="142">
                  <c:v>30.213867</c:v>
                </c:pt>
                <c:pt idx="143">
                  <c:v>29.107574</c:v>
                </c:pt>
                <c:pt idx="144">
                  <c:v>28.376953</c:v>
                </c:pt>
                <c:pt idx="145">
                  <c:v>27.882629000000001</c:v>
                </c:pt>
                <c:pt idx="146">
                  <c:v>27.793198</c:v>
                </c:pt>
                <c:pt idx="147">
                  <c:v>27.396729000000001</c:v>
                </c:pt>
                <c:pt idx="148">
                  <c:v>27.638763000000001</c:v>
                </c:pt>
                <c:pt idx="149">
                  <c:v>27.966476</c:v>
                </c:pt>
                <c:pt idx="150">
                  <c:v>28.464507999999999</c:v>
                </c:pt>
                <c:pt idx="151">
                  <c:v>28.726089000000002</c:v>
                </c:pt>
                <c:pt idx="152">
                  <c:v>28.618895999999999</c:v>
                </c:pt>
                <c:pt idx="153">
                  <c:v>27.988312000000001</c:v>
                </c:pt>
                <c:pt idx="154">
                  <c:v>28.389664</c:v>
                </c:pt>
                <c:pt idx="155">
                  <c:v>28.804886</c:v>
                </c:pt>
                <c:pt idx="156">
                  <c:v>28.775252999999999</c:v>
                </c:pt>
                <c:pt idx="157">
                  <c:v>28.177520999999999</c:v>
                </c:pt>
                <c:pt idx="158">
                  <c:v>27.635193000000001</c:v>
                </c:pt>
                <c:pt idx="159">
                  <c:v>27.376449999999998</c:v>
                </c:pt>
                <c:pt idx="160">
                  <c:v>27.079941000000002</c:v>
                </c:pt>
                <c:pt idx="161">
                  <c:v>26.197205</c:v>
                </c:pt>
                <c:pt idx="162">
                  <c:v>25.718094000000001</c:v>
                </c:pt>
                <c:pt idx="163">
                  <c:v>25.381209999999999</c:v>
                </c:pt>
                <c:pt idx="164">
                  <c:v>25.681961000000001</c:v>
                </c:pt>
                <c:pt idx="165">
                  <c:v>26.231705000000002</c:v>
                </c:pt>
                <c:pt idx="166">
                  <c:v>26.437346999999999</c:v>
                </c:pt>
                <c:pt idx="167">
                  <c:v>26.878387</c:v>
                </c:pt>
                <c:pt idx="168">
                  <c:v>27.694351000000001</c:v>
                </c:pt>
                <c:pt idx="169">
                  <c:v>28.507781999999999</c:v>
                </c:pt>
                <c:pt idx="170">
                  <c:v>28.010071</c:v>
                </c:pt>
                <c:pt idx="171">
                  <c:v>27.179259999999999</c:v>
                </c:pt>
                <c:pt idx="172">
                  <c:v>26.821625000000001</c:v>
                </c:pt>
                <c:pt idx="173">
                  <c:v>27.963165</c:v>
                </c:pt>
                <c:pt idx="174">
                  <c:v>28.674194</c:v>
                </c:pt>
                <c:pt idx="175">
                  <c:v>29.359848</c:v>
                </c:pt>
                <c:pt idx="176">
                  <c:v>29.872513000000001</c:v>
                </c:pt>
                <c:pt idx="177">
                  <c:v>29.948608</c:v>
                </c:pt>
                <c:pt idx="178">
                  <c:v>30.970413000000001</c:v>
                </c:pt>
                <c:pt idx="179">
                  <c:v>30.329346000000001</c:v>
                </c:pt>
                <c:pt idx="180">
                  <c:v>29.678101000000002</c:v>
                </c:pt>
                <c:pt idx="181">
                  <c:v>29.285767</c:v>
                </c:pt>
                <c:pt idx="182">
                  <c:v>29.246963999999998</c:v>
                </c:pt>
                <c:pt idx="183">
                  <c:v>29.544556</c:v>
                </c:pt>
                <c:pt idx="184">
                  <c:v>29.703171000000001</c:v>
                </c:pt>
                <c:pt idx="185">
                  <c:v>29.502533</c:v>
                </c:pt>
                <c:pt idx="186">
                  <c:v>29.436385999999999</c:v>
                </c:pt>
                <c:pt idx="187">
                  <c:v>29.570557000000001</c:v>
                </c:pt>
                <c:pt idx="188">
                  <c:v>29.671844</c:v>
                </c:pt>
                <c:pt idx="189">
                  <c:v>29.582153000000002</c:v>
                </c:pt>
                <c:pt idx="190">
                  <c:v>29.540085000000001</c:v>
                </c:pt>
                <c:pt idx="191">
                  <c:v>29.512405000000001</c:v>
                </c:pt>
                <c:pt idx="192">
                  <c:v>29.588882000000002</c:v>
                </c:pt>
                <c:pt idx="193">
                  <c:v>29.364227</c:v>
                </c:pt>
                <c:pt idx="194">
                  <c:v>30.141693</c:v>
                </c:pt>
                <c:pt idx="195">
                  <c:v>30.613983000000001</c:v>
                </c:pt>
                <c:pt idx="196">
                  <c:v>30.591857999999998</c:v>
                </c:pt>
                <c:pt idx="197">
                  <c:v>29.657333000000001</c:v>
                </c:pt>
                <c:pt idx="198">
                  <c:v>28.478270999999999</c:v>
                </c:pt>
                <c:pt idx="199">
                  <c:v>28.240524000000001</c:v>
                </c:pt>
                <c:pt idx="200">
                  <c:v>26.571425999999999</c:v>
                </c:pt>
                <c:pt idx="201">
                  <c:v>25.830794999999998</c:v>
                </c:pt>
                <c:pt idx="202">
                  <c:v>24.392348999999999</c:v>
                </c:pt>
                <c:pt idx="203">
                  <c:v>26.127853000000002</c:v>
                </c:pt>
                <c:pt idx="204">
                  <c:v>26.956237999999999</c:v>
                </c:pt>
                <c:pt idx="205">
                  <c:v>27.408843999999998</c:v>
                </c:pt>
                <c:pt idx="206">
                  <c:v>27.799835000000002</c:v>
                </c:pt>
                <c:pt idx="207">
                  <c:v>28.565735</c:v>
                </c:pt>
                <c:pt idx="208">
                  <c:v>29.014313000000001</c:v>
                </c:pt>
                <c:pt idx="209">
                  <c:v>28.658691000000001</c:v>
                </c:pt>
                <c:pt idx="210">
                  <c:v>28.809708000000001</c:v>
                </c:pt>
                <c:pt idx="211">
                  <c:v>28.251358</c:v>
                </c:pt>
                <c:pt idx="212">
                  <c:v>28.846283</c:v>
                </c:pt>
                <c:pt idx="213">
                  <c:v>28.881896999999999</c:v>
                </c:pt>
                <c:pt idx="214">
                  <c:v>28.768035999999999</c:v>
                </c:pt>
                <c:pt idx="215">
                  <c:v>30.841750999999999</c:v>
                </c:pt>
                <c:pt idx="216">
                  <c:v>31.153320000000001</c:v>
                </c:pt>
                <c:pt idx="217">
                  <c:v>31.496628000000001</c:v>
                </c:pt>
                <c:pt idx="218">
                  <c:v>30.387024</c:v>
                </c:pt>
                <c:pt idx="219">
                  <c:v>29.226547</c:v>
                </c:pt>
                <c:pt idx="220">
                  <c:v>28.559951999999999</c:v>
                </c:pt>
                <c:pt idx="221">
                  <c:v>28.744475999999999</c:v>
                </c:pt>
                <c:pt idx="222">
                  <c:v>28.445571999999999</c:v>
                </c:pt>
                <c:pt idx="223">
                  <c:v>28.382614</c:v>
                </c:pt>
                <c:pt idx="224">
                  <c:v>27.653870000000001</c:v>
                </c:pt>
                <c:pt idx="225">
                  <c:v>28.073013</c:v>
                </c:pt>
                <c:pt idx="226">
                  <c:v>27.359863000000001</c:v>
                </c:pt>
                <c:pt idx="227">
                  <c:v>28.236084000000002</c:v>
                </c:pt>
                <c:pt idx="228">
                  <c:v>28.610976999999998</c:v>
                </c:pt>
                <c:pt idx="229">
                  <c:v>29.070816000000001</c:v>
                </c:pt>
                <c:pt idx="230">
                  <c:v>28.591797</c:v>
                </c:pt>
                <c:pt idx="231">
                  <c:v>28.132645</c:v>
                </c:pt>
                <c:pt idx="232">
                  <c:v>28.156464</c:v>
                </c:pt>
                <c:pt idx="233">
                  <c:v>28.711655</c:v>
                </c:pt>
                <c:pt idx="234">
                  <c:v>28.318176000000001</c:v>
                </c:pt>
                <c:pt idx="235">
                  <c:v>28.355803999999999</c:v>
                </c:pt>
                <c:pt idx="236">
                  <c:v>28.800384999999999</c:v>
                </c:pt>
                <c:pt idx="237">
                  <c:v>29.682907</c:v>
                </c:pt>
                <c:pt idx="238">
                  <c:v>30.497710999999999</c:v>
                </c:pt>
                <c:pt idx="239">
                  <c:v>29.134384000000001</c:v>
                </c:pt>
                <c:pt idx="240">
                  <c:v>29.036484000000002</c:v>
                </c:pt>
                <c:pt idx="241">
                  <c:v>28.617493</c:v>
                </c:pt>
                <c:pt idx="242">
                  <c:v>28.627089999999999</c:v>
                </c:pt>
                <c:pt idx="243">
                  <c:v>28.812118999999999</c:v>
                </c:pt>
                <c:pt idx="244">
                  <c:v>28.651703000000001</c:v>
                </c:pt>
                <c:pt idx="245">
                  <c:v>29.313965</c:v>
                </c:pt>
                <c:pt idx="246">
                  <c:v>29.695876999999999</c:v>
                </c:pt>
                <c:pt idx="247">
                  <c:v>29.902771000000001</c:v>
                </c:pt>
                <c:pt idx="248">
                  <c:v>29.355988</c:v>
                </c:pt>
                <c:pt idx="249">
                  <c:v>29.339507999999999</c:v>
                </c:pt>
                <c:pt idx="250">
                  <c:v>28.932022</c:v>
                </c:pt>
                <c:pt idx="251">
                  <c:v>28.459503000000002</c:v>
                </c:pt>
                <c:pt idx="252">
                  <c:v>29.301102</c:v>
                </c:pt>
                <c:pt idx="253">
                  <c:v>29.492125999999999</c:v>
                </c:pt>
                <c:pt idx="254">
                  <c:v>28.669891</c:v>
                </c:pt>
                <c:pt idx="255">
                  <c:v>27.495224</c:v>
                </c:pt>
                <c:pt idx="256">
                  <c:v>27.577316</c:v>
                </c:pt>
                <c:pt idx="257">
                  <c:v>27.703613000000001</c:v>
                </c:pt>
                <c:pt idx="258">
                  <c:v>27.334655999999999</c:v>
                </c:pt>
                <c:pt idx="259">
                  <c:v>27.217789</c:v>
                </c:pt>
                <c:pt idx="260">
                  <c:v>25.988495</c:v>
                </c:pt>
                <c:pt idx="261">
                  <c:v>24.987549000000001</c:v>
                </c:pt>
                <c:pt idx="262">
                  <c:v>24.427002000000002</c:v>
                </c:pt>
                <c:pt idx="263">
                  <c:v>25.260909999999999</c:v>
                </c:pt>
                <c:pt idx="264">
                  <c:v>25.677917000000001</c:v>
                </c:pt>
                <c:pt idx="265">
                  <c:v>26.149001999999999</c:v>
                </c:pt>
                <c:pt idx="266">
                  <c:v>27.593201000000001</c:v>
                </c:pt>
                <c:pt idx="267">
                  <c:v>27.469711</c:v>
                </c:pt>
                <c:pt idx="268">
                  <c:v>27.597487999999998</c:v>
                </c:pt>
                <c:pt idx="269">
                  <c:v>27.846695</c:v>
                </c:pt>
                <c:pt idx="270">
                  <c:v>27.616714000000002</c:v>
                </c:pt>
                <c:pt idx="271">
                  <c:v>28.35202</c:v>
                </c:pt>
                <c:pt idx="272">
                  <c:v>28.222716999999999</c:v>
                </c:pt>
                <c:pt idx="273">
                  <c:v>28.075728999999999</c:v>
                </c:pt>
                <c:pt idx="274">
                  <c:v>27.849914999999999</c:v>
                </c:pt>
                <c:pt idx="275">
                  <c:v>28.556366000000001</c:v>
                </c:pt>
                <c:pt idx="276">
                  <c:v>28.313354</c:v>
                </c:pt>
                <c:pt idx="277">
                  <c:v>28.097518999999998</c:v>
                </c:pt>
                <c:pt idx="278">
                  <c:v>28.037780999999999</c:v>
                </c:pt>
                <c:pt idx="279">
                  <c:v>28.343201000000001</c:v>
                </c:pt>
                <c:pt idx="280">
                  <c:v>29.085815</c:v>
                </c:pt>
                <c:pt idx="281">
                  <c:v>28.314392000000002</c:v>
                </c:pt>
                <c:pt idx="282">
                  <c:v>27.381164999999999</c:v>
                </c:pt>
                <c:pt idx="283">
                  <c:v>27.023665999999999</c:v>
                </c:pt>
                <c:pt idx="284">
                  <c:v>27.870255</c:v>
                </c:pt>
                <c:pt idx="285">
                  <c:v>28.312286</c:v>
                </c:pt>
                <c:pt idx="286">
                  <c:v>28.995498999999999</c:v>
                </c:pt>
                <c:pt idx="287">
                  <c:v>28.533676</c:v>
                </c:pt>
                <c:pt idx="288">
                  <c:v>28.099747000000001</c:v>
                </c:pt>
                <c:pt idx="289">
                  <c:v>27.497498</c:v>
                </c:pt>
                <c:pt idx="290">
                  <c:v>27.317978</c:v>
                </c:pt>
                <c:pt idx="291">
                  <c:v>27.563704999999999</c:v>
                </c:pt>
                <c:pt idx="292">
                  <c:v>27.044525</c:v>
                </c:pt>
                <c:pt idx="293">
                  <c:v>27.056747000000001</c:v>
                </c:pt>
                <c:pt idx="294">
                  <c:v>27.264847</c:v>
                </c:pt>
                <c:pt idx="295">
                  <c:v>27.349029999999999</c:v>
                </c:pt>
                <c:pt idx="296">
                  <c:v>27.708739999999999</c:v>
                </c:pt>
                <c:pt idx="297">
                  <c:v>28.578751</c:v>
                </c:pt>
                <c:pt idx="298">
                  <c:v>29.105484000000001</c:v>
                </c:pt>
                <c:pt idx="299">
                  <c:v>28.768706999999999</c:v>
                </c:pt>
                <c:pt idx="300">
                  <c:v>28.724959999999999</c:v>
                </c:pt>
                <c:pt idx="301">
                  <c:v>28.407333000000001</c:v>
                </c:pt>
                <c:pt idx="302">
                  <c:v>28.111694</c:v>
                </c:pt>
                <c:pt idx="303">
                  <c:v>28.642471</c:v>
                </c:pt>
                <c:pt idx="304">
                  <c:v>28.781753999999999</c:v>
                </c:pt>
                <c:pt idx="305">
                  <c:v>28.967407000000001</c:v>
                </c:pt>
                <c:pt idx="306">
                  <c:v>28.760361</c:v>
                </c:pt>
                <c:pt idx="307">
                  <c:v>28.220427999999998</c:v>
                </c:pt>
                <c:pt idx="308">
                  <c:v>28.815811</c:v>
                </c:pt>
                <c:pt idx="309">
                  <c:v>29.408386</c:v>
                </c:pt>
                <c:pt idx="310">
                  <c:v>28.993347</c:v>
                </c:pt>
                <c:pt idx="311">
                  <c:v>28.737396</c:v>
                </c:pt>
                <c:pt idx="312">
                  <c:v>28.678864000000001</c:v>
                </c:pt>
                <c:pt idx="313">
                  <c:v>28.941161999999998</c:v>
                </c:pt>
                <c:pt idx="314">
                  <c:v>30.500412000000001</c:v>
                </c:pt>
                <c:pt idx="315">
                  <c:v>31.772842000000001</c:v>
                </c:pt>
                <c:pt idx="316">
                  <c:v>31.189972000000001</c:v>
                </c:pt>
                <c:pt idx="317">
                  <c:v>30.208846999999999</c:v>
                </c:pt>
                <c:pt idx="318">
                  <c:v>30.114792000000001</c:v>
                </c:pt>
                <c:pt idx="319">
                  <c:v>29.510849</c:v>
                </c:pt>
                <c:pt idx="320">
                  <c:v>29.014434999999999</c:v>
                </c:pt>
                <c:pt idx="321">
                  <c:v>28.309967</c:v>
                </c:pt>
                <c:pt idx="322">
                  <c:v>28.465575999999999</c:v>
                </c:pt>
                <c:pt idx="323">
                  <c:v>27.892959999999999</c:v>
                </c:pt>
                <c:pt idx="324">
                  <c:v>27.976897999999998</c:v>
                </c:pt>
                <c:pt idx="325">
                  <c:v>27.717880000000001</c:v>
                </c:pt>
                <c:pt idx="326">
                  <c:v>27.920211999999999</c:v>
                </c:pt>
                <c:pt idx="327">
                  <c:v>28.487335000000002</c:v>
                </c:pt>
                <c:pt idx="328">
                  <c:v>28.992232999999999</c:v>
                </c:pt>
                <c:pt idx="329">
                  <c:v>29.566863999999999</c:v>
                </c:pt>
                <c:pt idx="330">
                  <c:v>29.369720000000001</c:v>
                </c:pt>
                <c:pt idx="331">
                  <c:v>29.725525000000001</c:v>
                </c:pt>
                <c:pt idx="332">
                  <c:v>29.853667999999999</c:v>
                </c:pt>
                <c:pt idx="333">
                  <c:v>30.617004000000001</c:v>
                </c:pt>
                <c:pt idx="334">
                  <c:v>30.420180999999999</c:v>
                </c:pt>
                <c:pt idx="335">
                  <c:v>29.394241000000001</c:v>
                </c:pt>
                <c:pt idx="336">
                  <c:v>28.57254</c:v>
                </c:pt>
                <c:pt idx="337">
                  <c:v>28.862304999999999</c:v>
                </c:pt>
                <c:pt idx="338">
                  <c:v>29.775696</c:v>
                </c:pt>
                <c:pt idx="339">
                  <c:v>30.738707999999999</c:v>
                </c:pt>
                <c:pt idx="340">
                  <c:v>31.288482999999999</c:v>
                </c:pt>
                <c:pt idx="341">
                  <c:v>30.419815</c:v>
                </c:pt>
                <c:pt idx="342">
                  <c:v>30.252914000000001</c:v>
                </c:pt>
                <c:pt idx="343">
                  <c:v>30.240036</c:v>
                </c:pt>
                <c:pt idx="344">
                  <c:v>30.000702</c:v>
                </c:pt>
                <c:pt idx="345">
                  <c:v>29.930191000000001</c:v>
                </c:pt>
                <c:pt idx="346">
                  <c:v>29.582854999999999</c:v>
                </c:pt>
                <c:pt idx="347">
                  <c:v>28.866530999999998</c:v>
                </c:pt>
                <c:pt idx="348">
                  <c:v>28.504196</c:v>
                </c:pt>
                <c:pt idx="349">
                  <c:v>28.464538999999998</c:v>
                </c:pt>
                <c:pt idx="350">
                  <c:v>28.391204999999999</c:v>
                </c:pt>
                <c:pt idx="351">
                  <c:v>28.779952999999999</c:v>
                </c:pt>
                <c:pt idx="352">
                  <c:v>28.503814999999999</c:v>
                </c:pt>
                <c:pt idx="353">
                  <c:v>28.527756</c:v>
                </c:pt>
                <c:pt idx="354">
                  <c:v>28.617844000000002</c:v>
                </c:pt>
                <c:pt idx="355">
                  <c:v>28.698135000000001</c:v>
                </c:pt>
                <c:pt idx="356">
                  <c:v>28.431930999999999</c:v>
                </c:pt>
                <c:pt idx="357">
                  <c:v>28.423584000000002</c:v>
                </c:pt>
                <c:pt idx="358">
                  <c:v>28.113707999999999</c:v>
                </c:pt>
                <c:pt idx="359">
                  <c:v>28.357818999999999</c:v>
                </c:pt>
                <c:pt idx="360">
                  <c:v>28.111435</c:v>
                </c:pt>
                <c:pt idx="361">
                  <c:v>28.637619000000001</c:v>
                </c:pt>
                <c:pt idx="362">
                  <c:v>28.152466</c:v>
                </c:pt>
                <c:pt idx="363">
                  <c:v>27.819870000000002</c:v>
                </c:pt>
                <c:pt idx="364">
                  <c:v>28.181304999999998</c:v>
                </c:pt>
                <c:pt idx="365">
                  <c:v>28.915894000000002</c:v>
                </c:pt>
                <c:pt idx="366">
                  <c:v>29.232406999999998</c:v>
                </c:pt>
                <c:pt idx="367">
                  <c:v>29.511551000000001</c:v>
                </c:pt>
                <c:pt idx="368">
                  <c:v>29.377274</c:v>
                </c:pt>
                <c:pt idx="369">
                  <c:v>28.980896000000001</c:v>
                </c:pt>
                <c:pt idx="370">
                  <c:v>28.859145999999999</c:v>
                </c:pt>
                <c:pt idx="371">
                  <c:v>27.278258999999998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3-0E44-A776-E6A419774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517007"/>
        <c:axId val="769518655"/>
      </c:lineChart>
      <c:catAx>
        <c:axId val="76951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8655"/>
        <c:crosses val="autoZero"/>
        <c:auto val="1"/>
        <c:lblAlgn val="ctr"/>
        <c:lblOffset val="100"/>
        <c:noMultiLvlLbl val="0"/>
      </c:catAx>
      <c:valAx>
        <c:axId val="7695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'ble-pd-588E8166AF43'!$B$2:$B$652</c:f>
              <c:numCache>
                <c:formatCode>General</c:formatCode>
                <c:ptCount val="651"/>
                <c:pt idx="0">
                  <c:v>17.044857</c:v>
                </c:pt>
                <c:pt idx="1">
                  <c:v>16.034668</c:v>
                </c:pt>
                <c:pt idx="2">
                  <c:v>15.749786</c:v>
                </c:pt>
                <c:pt idx="3">
                  <c:v>13.688276</c:v>
                </c:pt>
                <c:pt idx="4">
                  <c:v>12.690507999999999</c:v>
                </c:pt>
                <c:pt idx="5">
                  <c:v>13.215342</c:v>
                </c:pt>
                <c:pt idx="6">
                  <c:v>13.778975000000001</c:v>
                </c:pt>
                <c:pt idx="7">
                  <c:v>14.499848</c:v>
                </c:pt>
                <c:pt idx="8">
                  <c:v>12.080204999999999</c:v>
                </c:pt>
                <c:pt idx="9">
                  <c:v>11.620398</c:v>
                </c:pt>
                <c:pt idx="10">
                  <c:v>10.544091999999999</c:v>
                </c:pt>
                <c:pt idx="11">
                  <c:v>10.963894</c:v>
                </c:pt>
                <c:pt idx="12">
                  <c:v>10.694177</c:v>
                </c:pt>
                <c:pt idx="13">
                  <c:v>10.864921000000001</c:v>
                </c:pt>
                <c:pt idx="14">
                  <c:v>9.7486090000000001</c:v>
                </c:pt>
                <c:pt idx="15">
                  <c:v>9.4054280000000006</c:v>
                </c:pt>
                <c:pt idx="16">
                  <c:v>8.7330579999999998</c:v>
                </c:pt>
                <c:pt idx="17">
                  <c:v>8.1936940000000007</c:v>
                </c:pt>
                <c:pt idx="18">
                  <c:v>7.2870160000000004</c:v>
                </c:pt>
                <c:pt idx="19">
                  <c:v>6.3132099999999998</c:v>
                </c:pt>
                <c:pt idx="20">
                  <c:v>8.3136460000000003</c:v>
                </c:pt>
                <c:pt idx="21">
                  <c:v>9.5303170000000001</c:v>
                </c:pt>
                <c:pt idx="22">
                  <c:v>11.950082999999999</c:v>
                </c:pt>
                <c:pt idx="23">
                  <c:v>10.902471999999999</c:v>
                </c:pt>
                <c:pt idx="24">
                  <c:v>11.069827</c:v>
                </c:pt>
                <c:pt idx="25">
                  <c:v>10.456118</c:v>
                </c:pt>
                <c:pt idx="26">
                  <c:v>9.4648260000000004</c:v>
                </c:pt>
                <c:pt idx="27">
                  <c:v>7.2565280000000003</c:v>
                </c:pt>
                <c:pt idx="28">
                  <c:v>6.3746609999999997</c:v>
                </c:pt>
                <c:pt idx="29">
                  <c:v>6.6601850000000002</c:v>
                </c:pt>
                <c:pt idx="30">
                  <c:v>7.4133399999999998</c:v>
                </c:pt>
                <c:pt idx="31">
                  <c:v>7.6127940000000001</c:v>
                </c:pt>
                <c:pt idx="32">
                  <c:v>9.5342260000000003</c:v>
                </c:pt>
                <c:pt idx="33">
                  <c:v>10.68136</c:v>
                </c:pt>
                <c:pt idx="34">
                  <c:v>12.057717</c:v>
                </c:pt>
                <c:pt idx="35">
                  <c:v>11.204236999999999</c:v>
                </c:pt>
                <c:pt idx="36">
                  <c:v>9.6884160000000001</c:v>
                </c:pt>
                <c:pt idx="37">
                  <c:v>8.5989590000000007</c:v>
                </c:pt>
                <c:pt idx="38">
                  <c:v>8.3687900000000006</c:v>
                </c:pt>
                <c:pt idx="39">
                  <c:v>7.7178969999999998</c:v>
                </c:pt>
                <c:pt idx="40">
                  <c:v>6.8214509999999997</c:v>
                </c:pt>
                <c:pt idx="41">
                  <c:v>7.550802</c:v>
                </c:pt>
                <c:pt idx="42">
                  <c:v>9.2661510000000007</c:v>
                </c:pt>
                <c:pt idx="43">
                  <c:v>11.378534</c:v>
                </c:pt>
                <c:pt idx="44">
                  <c:v>12.31307</c:v>
                </c:pt>
                <c:pt idx="45">
                  <c:v>14.549006</c:v>
                </c:pt>
                <c:pt idx="46">
                  <c:v>15.267756</c:v>
                </c:pt>
                <c:pt idx="47">
                  <c:v>11.723546000000001</c:v>
                </c:pt>
                <c:pt idx="48">
                  <c:v>9.7702059999999999</c:v>
                </c:pt>
                <c:pt idx="49">
                  <c:v>8.1317640000000004</c:v>
                </c:pt>
                <c:pt idx="50">
                  <c:v>7.0910789999999997</c:v>
                </c:pt>
                <c:pt idx="51">
                  <c:v>7.6793290000000001</c:v>
                </c:pt>
                <c:pt idx="52">
                  <c:v>7.5302800000000003</c:v>
                </c:pt>
                <c:pt idx="53">
                  <c:v>8.1183940000000003</c:v>
                </c:pt>
                <c:pt idx="54">
                  <c:v>8.0792929999999998</c:v>
                </c:pt>
                <c:pt idx="55">
                  <c:v>8.8198530000000002</c:v>
                </c:pt>
                <c:pt idx="56">
                  <c:v>9.5044500000000003</c:v>
                </c:pt>
                <c:pt idx="57">
                  <c:v>11.313542999999999</c:v>
                </c:pt>
                <c:pt idx="58">
                  <c:v>11.116189</c:v>
                </c:pt>
                <c:pt idx="59">
                  <c:v>11.413379000000001</c:v>
                </c:pt>
                <c:pt idx="60">
                  <c:v>12.712980999999999</c:v>
                </c:pt>
                <c:pt idx="61">
                  <c:v>12.596878999999999</c:v>
                </c:pt>
                <c:pt idx="62">
                  <c:v>12.899018</c:v>
                </c:pt>
                <c:pt idx="63">
                  <c:v>13.074093</c:v>
                </c:pt>
                <c:pt idx="64">
                  <c:v>14.494707999999999</c:v>
                </c:pt>
                <c:pt idx="65">
                  <c:v>15.255535999999999</c:v>
                </c:pt>
                <c:pt idx="66">
                  <c:v>15.498065</c:v>
                </c:pt>
                <c:pt idx="67">
                  <c:v>15.277685999999999</c:v>
                </c:pt>
                <c:pt idx="68">
                  <c:v>15.292839000000001</c:v>
                </c:pt>
                <c:pt idx="69">
                  <c:v>16.208829999999999</c:v>
                </c:pt>
                <c:pt idx="70">
                  <c:v>16.895437000000001</c:v>
                </c:pt>
                <c:pt idx="71">
                  <c:v>17.484784999999999</c:v>
                </c:pt>
                <c:pt idx="72">
                  <c:v>19.734501000000002</c:v>
                </c:pt>
                <c:pt idx="73">
                  <c:v>20.345493000000001</c:v>
                </c:pt>
                <c:pt idx="74">
                  <c:v>17.861916000000001</c:v>
                </c:pt>
                <c:pt idx="75">
                  <c:v>15.685855999999999</c:v>
                </c:pt>
                <c:pt idx="76">
                  <c:v>14.286263999999999</c:v>
                </c:pt>
                <c:pt idx="77">
                  <c:v>13.15353</c:v>
                </c:pt>
                <c:pt idx="78">
                  <c:v>12.178823</c:v>
                </c:pt>
                <c:pt idx="79">
                  <c:v>11.052799</c:v>
                </c:pt>
                <c:pt idx="80">
                  <c:v>10.689962</c:v>
                </c:pt>
                <c:pt idx="81">
                  <c:v>9.8916500000000003</c:v>
                </c:pt>
                <c:pt idx="82">
                  <c:v>9.2492239999999999</c:v>
                </c:pt>
                <c:pt idx="83">
                  <c:v>8.1354240000000004</c:v>
                </c:pt>
                <c:pt idx="84">
                  <c:v>7.3287170000000001</c:v>
                </c:pt>
                <c:pt idx="85">
                  <c:v>7.0407659999999996</c:v>
                </c:pt>
                <c:pt idx="86">
                  <c:v>8.9176920000000006</c:v>
                </c:pt>
                <c:pt idx="87">
                  <c:v>11.316625999999999</c:v>
                </c:pt>
                <c:pt idx="88">
                  <c:v>13.39728</c:v>
                </c:pt>
                <c:pt idx="89">
                  <c:v>15.305210000000001</c:v>
                </c:pt>
                <c:pt idx="90">
                  <c:v>16.477381000000001</c:v>
                </c:pt>
                <c:pt idx="91">
                  <c:v>18.234753000000001</c:v>
                </c:pt>
                <c:pt idx="92">
                  <c:v>17.358460999999998</c:v>
                </c:pt>
                <c:pt idx="93">
                  <c:v>15.896286999999999</c:v>
                </c:pt>
                <c:pt idx="94">
                  <c:v>15.218181</c:v>
                </c:pt>
                <c:pt idx="95">
                  <c:v>13.376206</c:v>
                </c:pt>
                <c:pt idx="96">
                  <c:v>12.092947000000001</c:v>
                </c:pt>
                <c:pt idx="97">
                  <c:v>10.357227</c:v>
                </c:pt>
                <c:pt idx="98">
                  <c:v>10.159221000000001</c:v>
                </c:pt>
                <c:pt idx="99">
                  <c:v>11.232032999999999</c:v>
                </c:pt>
                <c:pt idx="100">
                  <c:v>11.503701</c:v>
                </c:pt>
                <c:pt idx="101">
                  <c:v>11.113911</c:v>
                </c:pt>
                <c:pt idx="102">
                  <c:v>10.758921000000001</c:v>
                </c:pt>
                <c:pt idx="103">
                  <c:v>10.786749</c:v>
                </c:pt>
                <c:pt idx="104">
                  <c:v>10.945084</c:v>
                </c:pt>
                <c:pt idx="105">
                  <c:v>10.448181</c:v>
                </c:pt>
                <c:pt idx="106">
                  <c:v>9.8235170000000007</c:v>
                </c:pt>
                <c:pt idx="107">
                  <c:v>8.483034</c:v>
                </c:pt>
                <c:pt idx="108">
                  <c:v>6.9011959999999997</c:v>
                </c:pt>
                <c:pt idx="109">
                  <c:v>6.5824170000000004</c:v>
                </c:pt>
                <c:pt idx="110">
                  <c:v>6.8484340000000001</c:v>
                </c:pt>
                <c:pt idx="111">
                  <c:v>6.6530319999999996</c:v>
                </c:pt>
                <c:pt idx="112">
                  <c:v>6.8494200000000003</c:v>
                </c:pt>
                <c:pt idx="113">
                  <c:v>7.6417919999999997</c:v>
                </c:pt>
                <c:pt idx="114">
                  <c:v>8.5068370000000009</c:v>
                </c:pt>
                <c:pt idx="115">
                  <c:v>8.5781379999999992</c:v>
                </c:pt>
                <c:pt idx="116">
                  <c:v>9.5107859999999995</c:v>
                </c:pt>
                <c:pt idx="117">
                  <c:v>10.785766000000001</c:v>
                </c:pt>
                <c:pt idx="118">
                  <c:v>12.418647</c:v>
                </c:pt>
                <c:pt idx="119">
                  <c:v>10.533274</c:v>
                </c:pt>
                <c:pt idx="120">
                  <c:v>8.7536959999999997</c:v>
                </c:pt>
                <c:pt idx="121">
                  <c:v>8.1297960000000007</c:v>
                </c:pt>
                <c:pt idx="122">
                  <c:v>8.7997870000000002</c:v>
                </c:pt>
                <c:pt idx="123">
                  <c:v>9.0451879999999996</c:v>
                </c:pt>
                <c:pt idx="124">
                  <c:v>8.6761529999999993</c:v>
                </c:pt>
                <c:pt idx="125">
                  <c:v>10.011473000000001</c:v>
                </c:pt>
                <c:pt idx="126">
                  <c:v>9.9421929999999996</c:v>
                </c:pt>
                <c:pt idx="127">
                  <c:v>11.179016000000001</c:v>
                </c:pt>
                <c:pt idx="128">
                  <c:v>11.905217</c:v>
                </c:pt>
                <c:pt idx="129">
                  <c:v>12.153513</c:v>
                </c:pt>
                <c:pt idx="130">
                  <c:v>12.410703</c:v>
                </c:pt>
                <c:pt idx="131">
                  <c:v>15.655638</c:v>
                </c:pt>
                <c:pt idx="132">
                  <c:v>17.380291</c:v>
                </c:pt>
                <c:pt idx="133">
                  <c:v>20.162951</c:v>
                </c:pt>
                <c:pt idx="134">
                  <c:v>19.662907000000001</c:v>
                </c:pt>
                <c:pt idx="135">
                  <c:v>18.894780999999998</c:v>
                </c:pt>
                <c:pt idx="136">
                  <c:v>18.008614999999999</c:v>
                </c:pt>
                <c:pt idx="137">
                  <c:v>14.793639000000001</c:v>
                </c:pt>
                <c:pt idx="138">
                  <c:v>12.189605999999999</c:v>
                </c:pt>
                <c:pt idx="139">
                  <c:v>10.932665999999999</c:v>
                </c:pt>
                <c:pt idx="140">
                  <c:v>12.457136999999999</c:v>
                </c:pt>
                <c:pt idx="141">
                  <c:v>12.261015</c:v>
                </c:pt>
                <c:pt idx="142">
                  <c:v>13.020026</c:v>
                </c:pt>
                <c:pt idx="143">
                  <c:v>12.871782</c:v>
                </c:pt>
                <c:pt idx="144">
                  <c:v>13.201243</c:v>
                </c:pt>
                <c:pt idx="145">
                  <c:v>13.837222000000001</c:v>
                </c:pt>
                <c:pt idx="146">
                  <c:v>11.706391</c:v>
                </c:pt>
                <c:pt idx="147">
                  <c:v>9.9107240000000001</c:v>
                </c:pt>
                <c:pt idx="148">
                  <c:v>8.7641919999999995</c:v>
                </c:pt>
                <c:pt idx="149">
                  <c:v>9.3728960000000008</c:v>
                </c:pt>
                <c:pt idx="150">
                  <c:v>10.773671999999999</c:v>
                </c:pt>
                <c:pt idx="151">
                  <c:v>12.675984</c:v>
                </c:pt>
                <c:pt idx="152">
                  <c:v>10.648819</c:v>
                </c:pt>
                <c:pt idx="153">
                  <c:v>9.7961659999999995</c:v>
                </c:pt>
                <c:pt idx="154">
                  <c:v>9.376379</c:v>
                </c:pt>
                <c:pt idx="155">
                  <c:v>8.1888869999999994</c:v>
                </c:pt>
                <c:pt idx="156">
                  <c:v>8.4268730000000005</c:v>
                </c:pt>
                <c:pt idx="157">
                  <c:v>7.2220870000000001</c:v>
                </c:pt>
                <c:pt idx="158">
                  <c:v>7.2272290000000003</c:v>
                </c:pt>
                <c:pt idx="159">
                  <c:v>7.8077209999999999</c:v>
                </c:pt>
                <c:pt idx="160">
                  <c:v>7.7727820000000003</c:v>
                </c:pt>
                <c:pt idx="161">
                  <c:v>7.7039169999999997</c:v>
                </c:pt>
                <c:pt idx="162">
                  <c:v>9.2257230000000003</c:v>
                </c:pt>
                <c:pt idx="163">
                  <c:v>10.554703</c:v>
                </c:pt>
                <c:pt idx="164">
                  <c:v>11.338924</c:v>
                </c:pt>
                <c:pt idx="165">
                  <c:v>11.372692000000001</c:v>
                </c:pt>
                <c:pt idx="166">
                  <c:v>11.633882</c:v>
                </c:pt>
                <c:pt idx="167">
                  <c:v>12.439755</c:v>
                </c:pt>
                <c:pt idx="168">
                  <c:v>12.822685</c:v>
                </c:pt>
                <c:pt idx="169">
                  <c:v>13.020977</c:v>
                </c:pt>
                <c:pt idx="170">
                  <c:v>10.441737</c:v>
                </c:pt>
                <c:pt idx="171">
                  <c:v>8.4608830000000008</c:v>
                </c:pt>
                <c:pt idx="172">
                  <c:v>7.602646</c:v>
                </c:pt>
                <c:pt idx="173">
                  <c:v>8.2030980000000007</c:v>
                </c:pt>
                <c:pt idx="174">
                  <c:v>8.3333499999999994</c:v>
                </c:pt>
                <c:pt idx="175">
                  <c:v>9.2953869999999998</c:v>
                </c:pt>
                <c:pt idx="176">
                  <c:v>9.9040759999999999</c:v>
                </c:pt>
                <c:pt idx="177">
                  <c:v>10.252934</c:v>
                </c:pt>
                <c:pt idx="178">
                  <c:v>10.974152999999999</c:v>
                </c:pt>
                <c:pt idx="179">
                  <c:v>14.052917000000001</c:v>
                </c:pt>
                <c:pt idx="180">
                  <c:v>16.704798</c:v>
                </c:pt>
                <c:pt idx="181">
                  <c:v>19.266417000000001</c:v>
                </c:pt>
                <c:pt idx="182">
                  <c:v>19.170463999999999</c:v>
                </c:pt>
                <c:pt idx="183">
                  <c:v>18.924022999999998</c:v>
                </c:pt>
                <c:pt idx="184">
                  <c:v>19.172974</c:v>
                </c:pt>
                <c:pt idx="185">
                  <c:v>20.313845000000001</c:v>
                </c:pt>
                <c:pt idx="186">
                  <c:v>21.450510000000001</c:v>
                </c:pt>
                <c:pt idx="187">
                  <c:v>22.816327999999999</c:v>
                </c:pt>
                <c:pt idx="188">
                  <c:v>25.636361999999998</c:v>
                </c:pt>
                <c:pt idx="189">
                  <c:v>25.932380999999999</c:v>
                </c:pt>
                <c:pt idx="190">
                  <c:v>26.832578999999999</c:v>
                </c:pt>
                <c:pt idx="191">
                  <c:v>24.325506000000001</c:v>
                </c:pt>
                <c:pt idx="192">
                  <c:v>22.905574999999999</c:v>
                </c:pt>
                <c:pt idx="193">
                  <c:v>21.649971000000001</c:v>
                </c:pt>
                <c:pt idx="194">
                  <c:v>21.776871</c:v>
                </c:pt>
                <c:pt idx="195">
                  <c:v>22.578779000000001</c:v>
                </c:pt>
                <c:pt idx="196">
                  <c:v>23.092918000000001</c:v>
                </c:pt>
                <c:pt idx="197">
                  <c:v>19.457429999999999</c:v>
                </c:pt>
                <c:pt idx="198">
                  <c:v>16.35491</c:v>
                </c:pt>
                <c:pt idx="199">
                  <c:v>14.337255000000001</c:v>
                </c:pt>
                <c:pt idx="200">
                  <c:v>12.871008</c:v>
                </c:pt>
                <c:pt idx="201">
                  <c:v>11.630507</c:v>
                </c:pt>
                <c:pt idx="202">
                  <c:v>10.598337000000001</c:v>
                </c:pt>
                <c:pt idx="203">
                  <c:v>9.6631560000000007</c:v>
                </c:pt>
                <c:pt idx="204">
                  <c:v>8.0956899999999994</c:v>
                </c:pt>
                <c:pt idx="205">
                  <c:v>7.4362459999999997</c:v>
                </c:pt>
                <c:pt idx="206">
                  <c:v>8.2903710000000004</c:v>
                </c:pt>
                <c:pt idx="207">
                  <c:v>9.2694449999999993</c:v>
                </c:pt>
                <c:pt idx="208">
                  <c:v>10.015110999999999</c:v>
                </c:pt>
                <c:pt idx="209">
                  <c:v>9.7984139999999993</c:v>
                </c:pt>
                <c:pt idx="210">
                  <c:v>9.8857370000000007</c:v>
                </c:pt>
                <c:pt idx="211">
                  <c:v>9.3397799999999993</c:v>
                </c:pt>
                <c:pt idx="212">
                  <c:v>9.5249419999999994</c:v>
                </c:pt>
                <c:pt idx="213">
                  <c:v>9.5878720000000008</c:v>
                </c:pt>
                <c:pt idx="214">
                  <c:v>9.9165399999999995</c:v>
                </c:pt>
                <c:pt idx="215">
                  <c:v>12.586404999999999</c:v>
                </c:pt>
                <c:pt idx="216">
                  <c:v>12.779914</c:v>
                </c:pt>
                <c:pt idx="217">
                  <c:v>14.505967999999999</c:v>
                </c:pt>
                <c:pt idx="218">
                  <c:v>12.581326000000001</c:v>
                </c:pt>
                <c:pt idx="219">
                  <c:v>12.22682</c:v>
                </c:pt>
                <c:pt idx="220">
                  <c:v>10.919881</c:v>
                </c:pt>
                <c:pt idx="221">
                  <c:v>11.234055</c:v>
                </c:pt>
                <c:pt idx="222">
                  <c:v>11.85745</c:v>
                </c:pt>
                <c:pt idx="223">
                  <c:v>12.176658</c:v>
                </c:pt>
                <c:pt idx="224">
                  <c:v>13.897391000000001</c:v>
                </c:pt>
                <c:pt idx="225">
                  <c:v>15.505849</c:v>
                </c:pt>
                <c:pt idx="226">
                  <c:v>15.603429999999999</c:v>
                </c:pt>
                <c:pt idx="227">
                  <c:v>16.367794</c:v>
                </c:pt>
                <c:pt idx="228">
                  <c:v>15.416079999999999</c:v>
                </c:pt>
                <c:pt idx="229">
                  <c:v>14.891795</c:v>
                </c:pt>
                <c:pt idx="230">
                  <c:v>13.644564000000001</c:v>
                </c:pt>
                <c:pt idx="231">
                  <c:v>12.717285</c:v>
                </c:pt>
                <c:pt idx="232">
                  <c:v>12.323551</c:v>
                </c:pt>
                <c:pt idx="233">
                  <c:v>11.73399</c:v>
                </c:pt>
                <c:pt idx="234">
                  <c:v>10.915796</c:v>
                </c:pt>
                <c:pt idx="235">
                  <c:v>10.061857</c:v>
                </c:pt>
                <c:pt idx="236">
                  <c:v>10.640568</c:v>
                </c:pt>
                <c:pt idx="237">
                  <c:v>11.74442</c:v>
                </c:pt>
                <c:pt idx="238">
                  <c:v>12.862938</c:v>
                </c:pt>
                <c:pt idx="239">
                  <c:v>13.083731</c:v>
                </c:pt>
                <c:pt idx="240">
                  <c:v>12.664771</c:v>
                </c:pt>
                <c:pt idx="241">
                  <c:v>11.271235000000001</c:v>
                </c:pt>
                <c:pt idx="242">
                  <c:v>13.943657999999999</c:v>
                </c:pt>
                <c:pt idx="243">
                  <c:v>16.606999999999999</c:v>
                </c:pt>
                <c:pt idx="244">
                  <c:v>19.113983000000001</c:v>
                </c:pt>
                <c:pt idx="245">
                  <c:v>15.751060000000001</c:v>
                </c:pt>
                <c:pt idx="246">
                  <c:v>14.404026999999999</c:v>
                </c:pt>
                <c:pt idx="247">
                  <c:v>13.749259</c:v>
                </c:pt>
                <c:pt idx="248">
                  <c:v>13.538774</c:v>
                </c:pt>
                <c:pt idx="249">
                  <c:v>11.788613</c:v>
                </c:pt>
                <c:pt idx="250">
                  <c:v>11.884876999999999</c:v>
                </c:pt>
                <c:pt idx="251">
                  <c:v>10.242011</c:v>
                </c:pt>
                <c:pt idx="252">
                  <c:v>8.8125400000000003</c:v>
                </c:pt>
                <c:pt idx="253">
                  <c:v>7.4464399999999999</c:v>
                </c:pt>
                <c:pt idx="254">
                  <c:v>7.0344220000000002</c:v>
                </c:pt>
                <c:pt idx="255">
                  <c:v>6.871073</c:v>
                </c:pt>
                <c:pt idx="256">
                  <c:v>5.9020429999999999</c:v>
                </c:pt>
                <c:pt idx="257">
                  <c:v>5.6092469999999999</c:v>
                </c:pt>
                <c:pt idx="258">
                  <c:v>5.4412649999999996</c:v>
                </c:pt>
                <c:pt idx="259">
                  <c:v>5.2298340000000003</c:v>
                </c:pt>
                <c:pt idx="260">
                  <c:v>6.2599499999999999</c:v>
                </c:pt>
                <c:pt idx="261">
                  <c:v>7.2906420000000001</c:v>
                </c:pt>
                <c:pt idx="262">
                  <c:v>8.2972110000000008</c:v>
                </c:pt>
                <c:pt idx="263">
                  <c:v>10.350057</c:v>
                </c:pt>
                <c:pt idx="264">
                  <c:v>10.936683</c:v>
                </c:pt>
                <c:pt idx="265">
                  <c:v>10.908415</c:v>
                </c:pt>
                <c:pt idx="266">
                  <c:v>10.843076999999999</c:v>
                </c:pt>
                <c:pt idx="267">
                  <c:v>9.7459779999999991</c:v>
                </c:pt>
                <c:pt idx="268">
                  <c:v>10.559521999999999</c:v>
                </c:pt>
                <c:pt idx="269">
                  <c:v>11.914799</c:v>
                </c:pt>
                <c:pt idx="270">
                  <c:v>12.414096000000001</c:v>
                </c:pt>
                <c:pt idx="271">
                  <c:v>13.736964</c:v>
                </c:pt>
                <c:pt idx="272">
                  <c:v>12.646311000000001</c:v>
                </c:pt>
                <c:pt idx="273">
                  <c:v>12.367054</c:v>
                </c:pt>
                <c:pt idx="274">
                  <c:v>11.76362</c:v>
                </c:pt>
                <c:pt idx="275">
                  <c:v>11.471107999999999</c:v>
                </c:pt>
                <c:pt idx="276">
                  <c:v>10.011404000000001</c:v>
                </c:pt>
                <c:pt idx="277">
                  <c:v>8.6993709999999993</c:v>
                </c:pt>
                <c:pt idx="278">
                  <c:v>8.8576920000000001</c:v>
                </c:pt>
                <c:pt idx="279">
                  <c:v>9.1525250000000007</c:v>
                </c:pt>
                <c:pt idx="280">
                  <c:v>9.1983180000000004</c:v>
                </c:pt>
                <c:pt idx="281">
                  <c:v>9.4757320000000007</c:v>
                </c:pt>
                <c:pt idx="282">
                  <c:v>10.331477</c:v>
                </c:pt>
                <c:pt idx="283">
                  <c:v>10.465761000000001</c:v>
                </c:pt>
                <c:pt idx="284">
                  <c:v>9.7915569999999992</c:v>
                </c:pt>
                <c:pt idx="285">
                  <c:v>8.2911619999999999</c:v>
                </c:pt>
                <c:pt idx="286">
                  <c:v>8.5482960000000006</c:v>
                </c:pt>
                <c:pt idx="287">
                  <c:v>8.7137560000000001</c:v>
                </c:pt>
                <c:pt idx="288">
                  <c:v>8.8281589999999994</c:v>
                </c:pt>
                <c:pt idx="289">
                  <c:v>9.6969609999999999</c:v>
                </c:pt>
                <c:pt idx="290">
                  <c:v>9.4396979999999999</c:v>
                </c:pt>
                <c:pt idx="291">
                  <c:v>9.2420539999999995</c:v>
                </c:pt>
                <c:pt idx="292">
                  <c:v>9.4877640000000003</c:v>
                </c:pt>
                <c:pt idx="293">
                  <c:v>9.241422</c:v>
                </c:pt>
                <c:pt idx="294">
                  <c:v>7.9434100000000001</c:v>
                </c:pt>
                <c:pt idx="295">
                  <c:v>8.3194140000000001</c:v>
                </c:pt>
                <c:pt idx="296">
                  <c:v>12.180975</c:v>
                </c:pt>
                <c:pt idx="297">
                  <c:v>15.463312999999999</c:v>
                </c:pt>
                <c:pt idx="298">
                  <c:v>18.788359</c:v>
                </c:pt>
                <c:pt idx="299">
                  <c:v>15.803947000000001</c:v>
                </c:pt>
                <c:pt idx="300">
                  <c:v>13.785779</c:v>
                </c:pt>
                <c:pt idx="301">
                  <c:v>12.94383</c:v>
                </c:pt>
                <c:pt idx="302">
                  <c:v>11.309652</c:v>
                </c:pt>
                <c:pt idx="303">
                  <c:v>9.1957620000000002</c:v>
                </c:pt>
                <c:pt idx="304">
                  <c:v>7.8158440000000002</c:v>
                </c:pt>
                <c:pt idx="305">
                  <c:v>8.5642189999999996</c:v>
                </c:pt>
                <c:pt idx="306">
                  <c:v>8.7108589999999992</c:v>
                </c:pt>
                <c:pt idx="307">
                  <c:v>9.2614940000000008</c:v>
                </c:pt>
                <c:pt idx="308">
                  <c:v>8.1442979999999991</c:v>
                </c:pt>
                <c:pt idx="309">
                  <c:v>7.6466070000000004</c:v>
                </c:pt>
                <c:pt idx="310">
                  <c:v>6.565715</c:v>
                </c:pt>
                <c:pt idx="311">
                  <c:v>6.0520480000000001</c:v>
                </c:pt>
                <c:pt idx="312">
                  <c:v>5.5041630000000001</c:v>
                </c:pt>
                <c:pt idx="313">
                  <c:v>5.8320360000000004</c:v>
                </c:pt>
                <c:pt idx="314">
                  <c:v>8.2192260000000008</c:v>
                </c:pt>
                <c:pt idx="315">
                  <c:v>9.5624570000000002</c:v>
                </c:pt>
                <c:pt idx="316">
                  <c:v>10.79542</c:v>
                </c:pt>
                <c:pt idx="317">
                  <c:v>15.03875</c:v>
                </c:pt>
                <c:pt idx="318">
                  <c:v>18.020721000000002</c:v>
                </c:pt>
                <c:pt idx="319">
                  <c:v>20.975807</c:v>
                </c:pt>
                <c:pt idx="320">
                  <c:v>20.14142</c:v>
                </c:pt>
                <c:pt idx="321">
                  <c:v>18.446906999999999</c:v>
                </c:pt>
                <c:pt idx="322">
                  <c:v>18.007750000000001</c:v>
                </c:pt>
                <c:pt idx="323">
                  <c:v>18.514358999999999</c:v>
                </c:pt>
                <c:pt idx="324">
                  <c:v>17.422138</c:v>
                </c:pt>
                <c:pt idx="325">
                  <c:v>18.755398</c:v>
                </c:pt>
                <c:pt idx="326">
                  <c:v>17.527377999999999</c:v>
                </c:pt>
                <c:pt idx="327">
                  <c:v>16.331154000000002</c:v>
                </c:pt>
                <c:pt idx="328">
                  <c:v>15.560214999999999</c:v>
                </c:pt>
                <c:pt idx="329">
                  <c:v>17.682107999999999</c:v>
                </c:pt>
                <c:pt idx="330">
                  <c:v>17.913443000000001</c:v>
                </c:pt>
                <c:pt idx="331">
                  <c:v>18.625080000000001</c:v>
                </c:pt>
                <c:pt idx="332">
                  <c:v>19.295567999999999</c:v>
                </c:pt>
                <c:pt idx="333">
                  <c:v>19.787374</c:v>
                </c:pt>
                <c:pt idx="334">
                  <c:v>20.419274999999999</c:v>
                </c:pt>
                <c:pt idx="335">
                  <c:v>16.382006000000001</c:v>
                </c:pt>
                <c:pt idx="336">
                  <c:v>15.154472</c:v>
                </c:pt>
                <c:pt idx="337">
                  <c:v>13.482472</c:v>
                </c:pt>
                <c:pt idx="338">
                  <c:v>14.248244</c:v>
                </c:pt>
                <c:pt idx="339">
                  <c:v>15.828258999999999</c:v>
                </c:pt>
                <c:pt idx="340">
                  <c:v>16.321487000000001</c:v>
                </c:pt>
                <c:pt idx="341">
                  <c:v>15.242924</c:v>
                </c:pt>
                <c:pt idx="342">
                  <c:v>15.501852</c:v>
                </c:pt>
                <c:pt idx="343">
                  <c:v>14.591844999999999</c:v>
                </c:pt>
                <c:pt idx="344">
                  <c:v>13.529019</c:v>
                </c:pt>
                <c:pt idx="345">
                  <c:v>11.960535</c:v>
                </c:pt>
                <c:pt idx="346">
                  <c:v>10.781753999999999</c:v>
                </c:pt>
                <c:pt idx="347">
                  <c:v>9.5030300000000008</c:v>
                </c:pt>
                <c:pt idx="348">
                  <c:v>8.4146529999999995</c:v>
                </c:pt>
                <c:pt idx="349">
                  <c:v>7.9347329999999996</c:v>
                </c:pt>
                <c:pt idx="350">
                  <c:v>8.6224799999999995</c:v>
                </c:pt>
                <c:pt idx="351">
                  <c:v>10.046214000000001</c:v>
                </c:pt>
                <c:pt idx="352">
                  <c:v>11.023728</c:v>
                </c:pt>
                <c:pt idx="353">
                  <c:v>13.666273</c:v>
                </c:pt>
                <c:pt idx="354">
                  <c:v>15.919570999999999</c:v>
                </c:pt>
                <c:pt idx="355">
                  <c:v>15.458421</c:v>
                </c:pt>
                <c:pt idx="356">
                  <c:v>14.845051</c:v>
                </c:pt>
                <c:pt idx="357">
                  <c:v>14.560907</c:v>
                </c:pt>
                <c:pt idx="358">
                  <c:v>14.031675</c:v>
                </c:pt>
                <c:pt idx="359">
                  <c:v>13.913003</c:v>
                </c:pt>
                <c:pt idx="360">
                  <c:v>13.966252000000001</c:v>
                </c:pt>
                <c:pt idx="361">
                  <c:v>13.410095</c:v>
                </c:pt>
                <c:pt idx="362">
                  <c:v>14.554448000000001</c:v>
                </c:pt>
                <c:pt idx="363">
                  <c:v>15.550807000000001</c:v>
                </c:pt>
                <c:pt idx="364">
                  <c:v>17.997250000000001</c:v>
                </c:pt>
                <c:pt idx="365">
                  <c:v>19.150486000000001</c:v>
                </c:pt>
                <c:pt idx="366">
                  <c:v>19.326592999999999</c:v>
                </c:pt>
                <c:pt idx="367">
                  <c:v>19.647542999999999</c:v>
                </c:pt>
                <c:pt idx="368">
                  <c:v>19.036272</c:v>
                </c:pt>
                <c:pt idx="369">
                  <c:v>17.829678999999999</c:v>
                </c:pt>
                <c:pt idx="370">
                  <c:v>16.323315000000001</c:v>
                </c:pt>
                <c:pt idx="371">
                  <c:v>19.772317999999999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E-F645-BF9A-D8718614B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06959"/>
        <c:axId val="757599183"/>
      </c:lineChart>
      <c:catAx>
        <c:axId val="75290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599183"/>
        <c:crosses val="autoZero"/>
        <c:auto val="1"/>
        <c:lblAlgn val="ctr"/>
        <c:lblOffset val="100"/>
        <c:noMultiLvlLbl val="0"/>
      </c:catAx>
      <c:valAx>
        <c:axId val="7575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0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'ble-pd-84FD27EEE4FF'!$A$2:$A$641</c:f>
              <c:numCache>
                <c:formatCode>General</c:formatCode>
                <c:ptCount val="640"/>
                <c:pt idx="0">
                  <c:v>150.44894400000001</c:v>
                </c:pt>
                <c:pt idx="1">
                  <c:v>149.78857400000001</c:v>
                </c:pt>
                <c:pt idx="2">
                  <c:v>149.60708600000001</c:v>
                </c:pt>
                <c:pt idx="3">
                  <c:v>149.282532</c:v>
                </c:pt>
                <c:pt idx="4">
                  <c:v>149.27053799999999</c:v>
                </c:pt>
                <c:pt idx="5">
                  <c:v>149.87948600000001</c:v>
                </c:pt>
                <c:pt idx="6">
                  <c:v>150.14267000000001</c:v>
                </c:pt>
                <c:pt idx="7">
                  <c:v>150.04058800000001</c:v>
                </c:pt>
                <c:pt idx="8">
                  <c:v>150.14498900000001</c:v>
                </c:pt>
                <c:pt idx="9">
                  <c:v>149.960083</c:v>
                </c:pt>
                <c:pt idx="10">
                  <c:v>149.933044</c:v>
                </c:pt>
                <c:pt idx="11">
                  <c:v>150.28939800000001</c:v>
                </c:pt>
                <c:pt idx="12">
                  <c:v>151.040863</c:v>
                </c:pt>
                <c:pt idx="13">
                  <c:v>150.72699</c:v>
                </c:pt>
                <c:pt idx="14">
                  <c:v>151.180939</c:v>
                </c:pt>
                <c:pt idx="15">
                  <c:v>151.42364499999999</c:v>
                </c:pt>
                <c:pt idx="16">
                  <c:v>151.67486600000001</c:v>
                </c:pt>
                <c:pt idx="17">
                  <c:v>150.426208</c:v>
                </c:pt>
                <c:pt idx="18">
                  <c:v>150.149719</c:v>
                </c:pt>
                <c:pt idx="19">
                  <c:v>149.39840699999999</c:v>
                </c:pt>
                <c:pt idx="20">
                  <c:v>148.92016599999999</c:v>
                </c:pt>
                <c:pt idx="21">
                  <c:v>147.678955</c:v>
                </c:pt>
                <c:pt idx="22">
                  <c:v>147.24884</c:v>
                </c:pt>
                <c:pt idx="23">
                  <c:v>146.85162399999999</c:v>
                </c:pt>
                <c:pt idx="24">
                  <c:v>146.601685</c:v>
                </c:pt>
                <c:pt idx="25">
                  <c:v>146.51660200000001</c:v>
                </c:pt>
                <c:pt idx="26">
                  <c:v>147.565369</c:v>
                </c:pt>
                <c:pt idx="27">
                  <c:v>148.707367</c:v>
                </c:pt>
                <c:pt idx="28">
                  <c:v>149.01080300000001</c:v>
                </c:pt>
                <c:pt idx="29">
                  <c:v>148.81686400000001</c:v>
                </c:pt>
                <c:pt idx="30">
                  <c:v>148.99658199999999</c:v>
                </c:pt>
                <c:pt idx="31">
                  <c:v>148.93667600000001</c:v>
                </c:pt>
                <c:pt idx="32">
                  <c:v>149.59487899999999</c:v>
                </c:pt>
                <c:pt idx="33">
                  <c:v>149.895172</c:v>
                </c:pt>
                <c:pt idx="34">
                  <c:v>150.19818100000001</c:v>
                </c:pt>
                <c:pt idx="35">
                  <c:v>151.21966599999999</c:v>
                </c:pt>
                <c:pt idx="36">
                  <c:v>151.31448399999999</c:v>
                </c:pt>
                <c:pt idx="37">
                  <c:v>151.72949199999999</c:v>
                </c:pt>
                <c:pt idx="38">
                  <c:v>151.82522599999999</c:v>
                </c:pt>
                <c:pt idx="39">
                  <c:v>151.70898399999999</c:v>
                </c:pt>
                <c:pt idx="40">
                  <c:v>151.38635300000001</c:v>
                </c:pt>
                <c:pt idx="41">
                  <c:v>150.917114</c:v>
                </c:pt>
                <c:pt idx="42">
                  <c:v>150.69744900000001</c:v>
                </c:pt>
                <c:pt idx="43">
                  <c:v>150.242096</c:v>
                </c:pt>
                <c:pt idx="44">
                  <c:v>149.94397000000001</c:v>
                </c:pt>
                <c:pt idx="45">
                  <c:v>149.33459500000001</c:v>
                </c:pt>
                <c:pt idx="46">
                  <c:v>149.072632</c:v>
                </c:pt>
                <c:pt idx="47">
                  <c:v>147.91033899999999</c:v>
                </c:pt>
                <c:pt idx="48">
                  <c:v>147.617401</c:v>
                </c:pt>
                <c:pt idx="49">
                  <c:v>147.65353400000001</c:v>
                </c:pt>
                <c:pt idx="50">
                  <c:v>148.02960200000001</c:v>
                </c:pt>
                <c:pt idx="51">
                  <c:v>148.42077599999999</c:v>
                </c:pt>
                <c:pt idx="52">
                  <c:v>148.47692900000001</c:v>
                </c:pt>
                <c:pt idx="53">
                  <c:v>148.47659300000001</c:v>
                </c:pt>
                <c:pt idx="54">
                  <c:v>147.780518</c:v>
                </c:pt>
                <c:pt idx="55">
                  <c:v>147.82223500000001</c:v>
                </c:pt>
                <c:pt idx="56">
                  <c:v>148.60379</c:v>
                </c:pt>
                <c:pt idx="57">
                  <c:v>148.78887900000001</c:v>
                </c:pt>
                <c:pt idx="58">
                  <c:v>148.20742799999999</c:v>
                </c:pt>
                <c:pt idx="59">
                  <c:v>148.40756200000001</c:v>
                </c:pt>
                <c:pt idx="60">
                  <c:v>148.30239900000001</c:v>
                </c:pt>
                <c:pt idx="61">
                  <c:v>148.64044200000001</c:v>
                </c:pt>
                <c:pt idx="62">
                  <c:v>148.93838500000001</c:v>
                </c:pt>
                <c:pt idx="63">
                  <c:v>149.72112999999999</c:v>
                </c:pt>
                <c:pt idx="64">
                  <c:v>150.15322900000001</c:v>
                </c:pt>
                <c:pt idx="65">
                  <c:v>149.702911</c:v>
                </c:pt>
                <c:pt idx="66">
                  <c:v>149.64608799999999</c:v>
                </c:pt>
                <c:pt idx="67">
                  <c:v>149.14498900000001</c:v>
                </c:pt>
                <c:pt idx="68">
                  <c:v>148.619812</c:v>
                </c:pt>
                <c:pt idx="69">
                  <c:v>148.25830099999999</c:v>
                </c:pt>
                <c:pt idx="70">
                  <c:v>147.818634</c:v>
                </c:pt>
                <c:pt idx="71">
                  <c:v>147.875641</c:v>
                </c:pt>
                <c:pt idx="72">
                  <c:v>147.711578</c:v>
                </c:pt>
                <c:pt idx="73">
                  <c:v>148.232147</c:v>
                </c:pt>
                <c:pt idx="74">
                  <c:v>148.71246300000001</c:v>
                </c:pt>
                <c:pt idx="75">
                  <c:v>149.40527299999999</c:v>
                </c:pt>
                <c:pt idx="76">
                  <c:v>149.49328600000001</c:v>
                </c:pt>
                <c:pt idx="77">
                  <c:v>150.12472500000001</c:v>
                </c:pt>
                <c:pt idx="78">
                  <c:v>150.514893</c:v>
                </c:pt>
                <c:pt idx="79">
                  <c:v>150.1875</c:v>
                </c:pt>
                <c:pt idx="80">
                  <c:v>149.21530200000001</c:v>
                </c:pt>
                <c:pt idx="81">
                  <c:v>148.98379499999999</c:v>
                </c:pt>
                <c:pt idx="82">
                  <c:v>149.16494800000001</c:v>
                </c:pt>
                <c:pt idx="83">
                  <c:v>150.48007200000001</c:v>
                </c:pt>
                <c:pt idx="84">
                  <c:v>150.61471599999999</c:v>
                </c:pt>
                <c:pt idx="85">
                  <c:v>150.99939000000001</c:v>
                </c:pt>
                <c:pt idx="86">
                  <c:v>150.023132</c:v>
                </c:pt>
                <c:pt idx="87">
                  <c:v>149.542236</c:v>
                </c:pt>
                <c:pt idx="88">
                  <c:v>148.87423699999999</c:v>
                </c:pt>
                <c:pt idx="89">
                  <c:v>148.60214199999999</c:v>
                </c:pt>
                <c:pt idx="90">
                  <c:v>148.81329299999999</c:v>
                </c:pt>
                <c:pt idx="91">
                  <c:v>148.95825199999999</c:v>
                </c:pt>
                <c:pt idx="92">
                  <c:v>148.68414300000001</c:v>
                </c:pt>
                <c:pt idx="93">
                  <c:v>148.970642</c:v>
                </c:pt>
                <c:pt idx="94">
                  <c:v>148.897614</c:v>
                </c:pt>
                <c:pt idx="95">
                  <c:v>148.322937</c:v>
                </c:pt>
                <c:pt idx="96">
                  <c:v>148.20288099999999</c:v>
                </c:pt>
                <c:pt idx="97">
                  <c:v>148.082336</c:v>
                </c:pt>
                <c:pt idx="98">
                  <c:v>148.41961699999999</c:v>
                </c:pt>
                <c:pt idx="99">
                  <c:v>148.31668099999999</c:v>
                </c:pt>
                <c:pt idx="100">
                  <c:v>149.19787600000001</c:v>
                </c:pt>
                <c:pt idx="101">
                  <c:v>148.280396</c:v>
                </c:pt>
                <c:pt idx="102">
                  <c:v>147.74084500000001</c:v>
                </c:pt>
                <c:pt idx="103">
                  <c:v>147.38391100000001</c:v>
                </c:pt>
                <c:pt idx="104">
                  <c:v>147.48529099999999</c:v>
                </c:pt>
                <c:pt idx="105">
                  <c:v>148.06304900000001</c:v>
                </c:pt>
                <c:pt idx="106">
                  <c:v>148.42654400000001</c:v>
                </c:pt>
                <c:pt idx="107">
                  <c:v>148.20697000000001</c:v>
                </c:pt>
                <c:pt idx="108">
                  <c:v>148.24319499999999</c:v>
                </c:pt>
                <c:pt idx="109">
                  <c:v>148.056488</c:v>
                </c:pt>
                <c:pt idx="110">
                  <c:v>148.07257100000001</c:v>
                </c:pt>
                <c:pt idx="111">
                  <c:v>147.99499499999999</c:v>
                </c:pt>
                <c:pt idx="112">
                  <c:v>148.43731700000001</c:v>
                </c:pt>
                <c:pt idx="113">
                  <c:v>148.85144</c:v>
                </c:pt>
                <c:pt idx="114">
                  <c:v>148.83843999999999</c:v>
                </c:pt>
                <c:pt idx="115">
                  <c:v>148.50006099999999</c:v>
                </c:pt>
                <c:pt idx="116">
                  <c:v>149.20107999999999</c:v>
                </c:pt>
                <c:pt idx="117">
                  <c:v>149.61831699999999</c:v>
                </c:pt>
                <c:pt idx="118">
                  <c:v>149.69125399999999</c:v>
                </c:pt>
                <c:pt idx="119">
                  <c:v>149.51882900000001</c:v>
                </c:pt>
                <c:pt idx="120">
                  <c:v>148.923035</c:v>
                </c:pt>
                <c:pt idx="121">
                  <c:v>149.11440999999999</c:v>
                </c:pt>
                <c:pt idx="122">
                  <c:v>149.518036</c:v>
                </c:pt>
                <c:pt idx="123">
                  <c:v>149.81826799999999</c:v>
                </c:pt>
                <c:pt idx="124">
                  <c:v>150.32983400000001</c:v>
                </c:pt>
                <c:pt idx="125">
                  <c:v>150.768066</c:v>
                </c:pt>
                <c:pt idx="126">
                  <c:v>150.976562</c:v>
                </c:pt>
                <c:pt idx="127">
                  <c:v>151.03839099999999</c:v>
                </c:pt>
                <c:pt idx="128">
                  <c:v>150.77719099999999</c:v>
                </c:pt>
                <c:pt idx="129">
                  <c:v>150.87347399999999</c:v>
                </c:pt>
                <c:pt idx="130">
                  <c:v>149.84634399999999</c:v>
                </c:pt>
                <c:pt idx="131">
                  <c:v>148.841522</c:v>
                </c:pt>
                <c:pt idx="132">
                  <c:v>147.98904400000001</c:v>
                </c:pt>
                <c:pt idx="133">
                  <c:v>147.83914200000001</c:v>
                </c:pt>
                <c:pt idx="134">
                  <c:v>148.07583600000001</c:v>
                </c:pt>
                <c:pt idx="135">
                  <c:v>147.23938000000001</c:v>
                </c:pt>
                <c:pt idx="136">
                  <c:v>147.48339799999999</c:v>
                </c:pt>
                <c:pt idx="137">
                  <c:v>148.10086100000001</c:v>
                </c:pt>
                <c:pt idx="138">
                  <c:v>148.747345</c:v>
                </c:pt>
                <c:pt idx="139">
                  <c:v>148.95791600000001</c:v>
                </c:pt>
                <c:pt idx="140">
                  <c:v>149.58071899999999</c:v>
                </c:pt>
                <c:pt idx="141">
                  <c:v>149.947723</c:v>
                </c:pt>
                <c:pt idx="142">
                  <c:v>149.649597</c:v>
                </c:pt>
                <c:pt idx="143">
                  <c:v>149.51470900000001</c:v>
                </c:pt>
                <c:pt idx="144">
                  <c:v>149.20107999999999</c:v>
                </c:pt>
                <c:pt idx="145">
                  <c:v>148.929565</c:v>
                </c:pt>
                <c:pt idx="146">
                  <c:v>148.31625399999999</c:v>
                </c:pt>
                <c:pt idx="147">
                  <c:v>148.04605100000001</c:v>
                </c:pt>
                <c:pt idx="148">
                  <c:v>147.474457</c:v>
                </c:pt>
                <c:pt idx="149">
                  <c:v>148.427063</c:v>
                </c:pt>
                <c:pt idx="150">
                  <c:v>148.71994000000001</c:v>
                </c:pt>
                <c:pt idx="151">
                  <c:v>148.81222500000001</c:v>
                </c:pt>
                <c:pt idx="152">
                  <c:v>149.12167400000001</c:v>
                </c:pt>
                <c:pt idx="153">
                  <c:v>149.690552</c:v>
                </c:pt>
                <c:pt idx="154">
                  <c:v>149.60611</c:v>
                </c:pt>
                <c:pt idx="155">
                  <c:v>149.89218099999999</c:v>
                </c:pt>
                <c:pt idx="156">
                  <c:v>149.72662399999999</c:v>
                </c:pt>
                <c:pt idx="157">
                  <c:v>149.90905799999999</c:v>
                </c:pt>
                <c:pt idx="158">
                  <c:v>150.49246199999999</c:v>
                </c:pt>
                <c:pt idx="159">
                  <c:v>150.36679100000001</c:v>
                </c:pt>
                <c:pt idx="160">
                  <c:v>150.43566899999999</c:v>
                </c:pt>
                <c:pt idx="161">
                  <c:v>149.635468</c:v>
                </c:pt>
                <c:pt idx="162">
                  <c:v>149.14871199999999</c:v>
                </c:pt>
                <c:pt idx="163">
                  <c:v>148.873932</c:v>
                </c:pt>
                <c:pt idx="164">
                  <c:v>148.460724</c:v>
                </c:pt>
                <c:pt idx="165">
                  <c:v>147.80749499999999</c:v>
                </c:pt>
                <c:pt idx="166">
                  <c:v>147.365814</c:v>
                </c:pt>
                <c:pt idx="167">
                  <c:v>147.36605800000001</c:v>
                </c:pt>
                <c:pt idx="168">
                  <c:v>147.81811500000001</c:v>
                </c:pt>
                <c:pt idx="169">
                  <c:v>148.687836</c:v>
                </c:pt>
                <c:pt idx="170">
                  <c:v>148.52203399999999</c:v>
                </c:pt>
                <c:pt idx="171">
                  <c:v>148.03466800000001</c:v>
                </c:pt>
                <c:pt idx="172">
                  <c:v>148.04544100000001</c:v>
                </c:pt>
                <c:pt idx="173">
                  <c:v>149.009399</c:v>
                </c:pt>
                <c:pt idx="174">
                  <c:v>149.74414100000001</c:v>
                </c:pt>
                <c:pt idx="175">
                  <c:v>150.085724</c:v>
                </c:pt>
                <c:pt idx="176">
                  <c:v>149.64416499999999</c:v>
                </c:pt>
                <c:pt idx="177">
                  <c:v>149.90344200000001</c:v>
                </c:pt>
                <c:pt idx="178">
                  <c:v>150.24887100000001</c:v>
                </c:pt>
                <c:pt idx="179">
                  <c:v>150.90652499999999</c:v>
                </c:pt>
                <c:pt idx="180">
                  <c:v>151.17678799999999</c:v>
                </c:pt>
                <c:pt idx="181">
                  <c:v>150.55407700000001</c:v>
                </c:pt>
                <c:pt idx="182">
                  <c:v>150.09771699999999</c:v>
                </c:pt>
                <c:pt idx="183">
                  <c:v>149.37380999999999</c:v>
                </c:pt>
                <c:pt idx="184">
                  <c:v>149.32666</c:v>
                </c:pt>
                <c:pt idx="185">
                  <c:v>149.41189600000001</c:v>
                </c:pt>
                <c:pt idx="186">
                  <c:v>149.148346</c:v>
                </c:pt>
                <c:pt idx="187">
                  <c:v>149.213684</c:v>
                </c:pt>
                <c:pt idx="188">
                  <c:v>149.10476700000001</c:v>
                </c:pt>
                <c:pt idx="189">
                  <c:v>149.36019899999999</c:v>
                </c:pt>
                <c:pt idx="190">
                  <c:v>149.22830200000001</c:v>
                </c:pt>
                <c:pt idx="191">
                  <c:v>148.95282</c:v>
                </c:pt>
                <c:pt idx="192">
                  <c:v>148.81390400000001</c:v>
                </c:pt>
                <c:pt idx="193">
                  <c:v>148.71392800000001</c:v>
                </c:pt>
                <c:pt idx="194">
                  <c:v>149.31542999999999</c:v>
                </c:pt>
                <c:pt idx="195">
                  <c:v>149.50567599999999</c:v>
                </c:pt>
                <c:pt idx="196">
                  <c:v>149.773346</c:v>
                </c:pt>
                <c:pt idx="197">
                  <c:v>149.153198</c:v>
                </c:pt>
                <c:pt idx="198">
                  <c:v>148.914062</c:v>
                </c:pt>
                <c:pt idx="199">
                  <c:v>149.567047</c:v>
                </c:pt>
                <c:pt idx="200">
                  <c:v>149.28607199999999</c:v>
                </c:pt>
                <c:pt idx="201">
                  <c:v>149.18725599999999</c:v>
                </c:pt>
                <c:pt idx="202">
                  <c:v>149.088989</c:v>
                </c:pt>
                <c:pt idx="203">
                  <c:v>148.74359100000001</c:v>
                </c:pt>
                <c:pt idx="204">
                  <c:v>148.83078</c:v>
                </c:pt>
                <c:pt idx="205">
                  <c:v>148.73886100000001</c:v>
                </c:pt>
                <c:pt idx="206">
                  <c:v>148.53228799999999</c:v>
                </c:pt>
                <c:pt idx="207">
                  <c:v>148.911102</c:v>
                </c:pt>
                <c:pt idx="208">
                  <c:v>148.43301400000001</c:v>
                </c:pt>
                <c:pt idx="209">
                  <c:v>149.25625600000001</c:v>
                </c:pt>
                <c:pt idx="210">
                  <c:v>150.03424100000001</c:v>
                </c:pt>
                <c:pt idx="211">
                  <c:v>150.12692300000001</c:v>
                </c:pt>
                <c:pt idx="212">
                  <c:v>149.57119800000001</c:v>
                </c:pt>
                <c:pt idx="213">
                  <c:v>149.95632900000001</c:v>
                </c:pt>
                <c:pt idx="214">
                  <c:v>150.091736</c:v>
                </c:pt>
                <c:pt idx="215">
                  <c:v>149.966095</c:v>
                </c:pt>
                <c:pt idx="216">
                  <c:v>149.731415</c:v>
                </c:pt>
                <c:pt idx="217">
                  <c:v>149.74179100000001</c:v>
                </c:pt>
                <c:pt idx="218">
                  <c:v>149.605988</c:v>
                </c:pt>
                <c:pt idx="219">
                  <c:v>149.77392599999999</c:v>
                </c:pt>
                <c:pt idx="220">
                  <c:v>149.651093</c:v>
                </c:pt>
                <c:pt idx="221">
                  <c:v>150.02810700000001</c:v>
                </c:pt>
                <c:pt idx="222">
                  <c:v>150.04385400000001</c:v>
                </c:pt>
                <c:pt idx="223">
                  <c:v>149.435699</c:v>
                </c:pt>
                <c:pt idx="224">
                  <c:v>148.668823</c:v>
                </c:pt>
                <c:pt idx="225">
                  <c:v>148.66745</c:v>
                </c:pt>
                <c:pt idx="226">
                  <c:v>148.15661600000001</c:v>
                </c:pt>
                <c:pt idx="227">
                  <c:v>148.914154</c:v>
                </c:pt>
                <c:pt idx="228">
                  <c:v>148.65564000000001</c:v>
                </c:pt>
                <c:pt idx="229">
                  <c:v>149.109039</c:v>
                </c:pt>
                <c:pt idx="230">
                  <c:v>149.50885</c:v>
                </c:pt>
                <c:pt idx="231">
                  <c:v>149.08822599999999</c:v>
                </c:pt>
                <c:pt idx="232">
                  <c:v>149.27505500000001</c:v>
                </c:pt>
                <c:pt idx="233">
                  <c:v>149.41537500000001</c:v>
                </c:pt>
                <c:pt idx="234">
                  <c:v>149.308289</c:v>
                </c:pt>
                <c:pt idx="235">
                  <c:v>148.86911000000001</c:v>
                </c:pt>
                <c:pt idx="236">
                  <c:v>148.385895</c:v>
                </c:pt>
                <c:pt idx="237">
                  <c:v>148.36251799999999</c:v>
                </c:pt>
                <c:pt idx="238">
                  <c:v>148.27780200000001</c:v>
                </c:pt>
                <c:pt idx="239">
                  <c:v>148.97210699999999</c:v>
                </c:pt>
                <c:pt idx="240">
                  <c:v>149.85571300000001</c:v>
                </c:pt>
                <c:pt idx="241">
                  <c:v>149.93926999999999</c:v>
                </c:pt>
                <c:pt idx="242">
                  <c:v>150.072327</c:v>
                </c:pt>
                <c:pt idx="243">
                  <c:v>150.13253800000001</c:v>
                </c:pt>
                <c:pt idx="244">
                  <c:v>150.379211</c:v>
                </c:pt>
                <c:pt idx="245">
                  <c:v>150.17922999999999</c:v>
                </c:pt>
                <c:pt idx="246">
                  <c:v>150.29986600000001</c:v>
                </c:pt>
                <c:pt idx="247">
                  <c:v>150.379242</c:v>
                </c:pt>
                <c:pt idx="248">
                  <c:v>150.24075300000001</c:v>
                </c:pt>
                <c:pt idx="249">
                  <c:v>150.58493000000001</c:v>
                </c:pt>
                <c:pt idx="250">
                  <c:v>150.683289</c:v>
                </c:pt>
                <c:pt idx="251">
                  <c:v>150.04852299999999</c:v>
                </c:pt>
                <c:pt idx="252">
                  <c:v>149.393585</c:v>
                </c:pt>
                <c:pt idx="253">
                  <c:v>148.73172</c:v>
                </c:pt>
                <c:pt idx="254">
                  <c:v>150.33734100000001</c:v>
                </c:pt>
                <c:pt idx="255">
                  <c:v>151.15194700000001</c:v>
                </c:pt>
                <c:pt idx="256">
                  <c:v>151.451111</c:v>
                </c:pt>
                <c:pt idx="257">
                  <c:v>150.999481</c:v>
                </c:pt>
                <c:pt idx="258">
                  <c:v>151.32479900000001</c:v>
                </c:pt>
                <c:pt idx="259">
                  <c:v>150.997162</c:v>
                </c:pt>
                <c:pt idx="260">
                  <c:v>151.08102400000001</c:v>
                </c:pt>
                <c:pt idx="261">
                  <c:v>150.35876500000001</c:v>
                </c:pt>
                <c:pt idx="262">
                  <c:v>150.56579600000001</c:v>
                </c:pt>
                <c:pt idx="263">
                  <c:v>150.11129800000001</c:v>
                </c:pt>
                <c:pt idx="264">
                  <c:v>148.990723</c:v>
                </c:pt>
                <c:pt idx="265">
                  <c:v>148.42794799999999</c:v>
                </c:pt>
                <c:pt idx="266">
                  <c:v>148.82647700000001</c:v>
                </c:pt>
                <c:pt idx="267">
                  <c:v>148.58334400000001</c:v>
                </c:pt>
                <c:pt idx="268">
                  <c:v>148.68743900000001</c:v>
                </c:pt>
                <c:pt idx="269">
                  <c:v>148.70678699999999</c:v>
                </c:pt>
                <c:pt idx="270">
                  <c:v>148.84002699999999</c:v>
                </c:pt>
                <c:pt idx="271">
                  <c:v>148.133545</c:v>
                </c:pt>
                <c:pt idx="272">
                  <c:v>148.33706699999999</c:v>
                </c:pt>
                <c:pt idx="273">
                  <c:v>148.30926500000001</c:v>
                </c:pt>
                <c:pt idx="274">
                  <c:v>148.053192</c:v>
                </c:pt>
                <c:pt idx="275">
                  <c:v>149.59832800000001</c:v>
                </c:pt>
                <c:pt idx="276">
                  <c:v>149.73034699999999</c:v>
                </c:pt>
                <c:pt idx="277">
                  <c:v>150.21408099999999</c:v>
                </c:pt>
                <c:pt idx="278">
                  <c:v>150.20190400000001</c:v>
                </c:pt>
                <c:pt idx="279">
                  <c:v>149.92785599999999</c:v>
                </c:pt>
                <c:pt idx="280">
                  <c:v>150.79904199999999</c:v>
                </c:pt>
                <c:pt idx="281">
                  <c:v>150.77065999999999</c:v>
                </c:pt>
                <c:pt idx="282">
                  <c:v>150.51589999999999</c:v>
                </c:pt>
                <c:pt idx="283">
                  <c:v>149.64746099999999</c:v>
                </c:pt>
                <c:pt idx="284">
                  <c:v>149.99142499999999</c:v>
                </c:pt>
                <c:pt idx="285">
                  <c:v>149.84906000000001</c:v>
                </c:pt>
                <c:pt idx="286">
                  <c:v>150.26061999999999</c:v>
                </c:pt>
                <c:pt idx="287">
                  <c:v>149.77166700000001</c:v>
                </c:pt>
                <c:pt idx="288">
                  <c:v>149.81179800000001</c:v>
                </c:pt>
                <c:pt idx="289">
                  <c:v>149.56500199999999</c:v>
                </c:pt>
                <c:pt idx="290">
                  <c:v>149.91598500000001</c:v>
                </c:pt>
                <c:pt idx="291">
                  <c:v>149.54632599999999</c:v>
                </c:pt>
                <c:pt idx="292">
                  <c:v>148.69708299999999</c:v>
                </c:pt>
                <c:pt idx="293">
                  <c:v>148.13803100000001</c:v>
                </c:pt>
                <c:pt idx="294">
                  <c:v>147.61331200000001</c:v>
                </c:pt>
                <c:pt idx="295">
                  <c:v>147.366028</c:v>
                </c:pt>
                <c:pt idx="296">
                  <c:v>148.309967</c:v>
                </c:pt>
                <c:pt idx="297">
                  <c:v>148.89465300000001</c:v>
                </c:pt>
                <c:pt idx="298">
                  <c:v>149.38900799999999</c:v>
                </c:pt>
                <c:pt idx="299">
                  <c:v>148.61343400000001</c:v>
                </c:pt>
                <c:pt idx="300">
                  <c:v>148.50195299999999</c:v>
                </c:pt>
                <c:pt idx="301">
                  <c:v>148.602936</c:v>
                </c:pt>
                <c:pt idx="302">
                  <c:v>148.414062</c:v>
                </c:pt>
                <c:pt idx="303">
                  <c:v>148.25448600000001</c:v>
                </c:pt>
                <c:pt idx="304">
                  <c:v>148.535889</c:v>
                </c:pt>
                <c:pt idx="305">
                  <c:v>148.17459099999999</c:v>
                </c:pt>
                <c:pt idx="306">
                  <c:v>147.535034</c:v>
                </c:pt>
                <c:pt idx="307">
                  <c:v>146.69412199999999</c:v>
                </c:pt>
                <c:pt idx="308">
                  <c:v>147.702484</c:v>
                </c:pt>
                <c:pt idx="309">
                  <c:v>149.176331</c:v>
                </c:pt>
                <c:pt idx="310">
                  <c:v>149.09292600000001</c:v>
                </c:pt>
                <c:pt idx="311">
                  <c:v>148.91113300000001</c:v>
                </c:pt>
                <c:pt idx="312">
                  <c:v>148.6875</c:v>
                </c:pt>
                <c:pt idx="313">
                  <c:v>148.537781</c:v>
                </c:pt>
                <c:pt idx="314">
                  <c:v>148.783478</c:v>
                </c:pt>
                <c:pt idx="315">
                  <c:v>148.71957399999999</c:v>
                </c:pt>
                <c:pt idx="316">
                  <c:v>147.924103</c:v>
                </c:pt>
                <c:pt idx="317">
                  <c:v>147.06817599999999</c:v>
                </c:pt>
                <c:pt idx="318">
                  <c:v>146.798157</c:v>
                </c:pt>
                <c:pt idx="319">
                  <c:v>146.331512</c:v>
                </c:pt>
                <c:pt idx="320">
                  <c:v>146.22494499999999</c:v>
                </c:pt>
                <c:pt idx="321">
                  <c:v>146.92150899999999</c:v>
                </c:pt>
                <c:pt idx="322">
                  <c:v>147.446899</c:v>
                </c:pt>
                <c:pt idx="323">
                  <c:v>148.10794100000001</c:v>
                </c:pt>
                <c:pt idx="324">
                  <c:v>147.96154799999999</c:v>
                </c:pt>
                <c:pt idx="325">
                  <c:v>148.121399</c:v>
                </c:pt>
                <c:pt idx="326">
                  <c:v>148.557648</c:v>
                </c:pt>
                <c:pt idx="327">
                  <c:v>148.98666399999999</c:v>
                </c:pt>
                <c:pt idx="328">
                  <c:v>149.684113</c:v>
                </c:pt>
                <c:pt idx="329">
                  <c:v>149.93920900000001</c:v>
                </c:pt>
                <c:pt idx="330">
                  <c:v>149.60708600000001</c:v>
                </c:pt>
                <c:pt idx="331">
                  <c:v>150.47137499999999</c:v>
                </c:pt>
                <c:pt idx="332">
                  <c:v>150.73144500000001</c:v>
                </c:pt>
                <c:pt idx="333">
                  <c:v>151.55954</c:v>
                </c:pt>
                <c:pt idx="334">
                  <c:v>152.21054100000001</c:v>
                </c:pt>
                <c:pt idx="335">
                  <c:v>151.63781700000001</c:v>
                </c:pt>
                <c:pt idx="336">
                  <c:v>151.029022</c:v>
                </c:pt>
                <c:pt idx="337">
                  <c:v>150.37619000000001</c:v>
                </c:pt>
                <c:pt idx="338">
                  <c:v>146.78826900000001</c:v>
                </c:pt>
                <c:pt idx="339">
                  <c:v>145.25100699999999</c:v>
                </c:pt>
                <c:pt idx="340">
                  <c:v>143.954712</c:v>
                </c:pt>
                <c:pt idx="341">
                  <c:v>144.71353099999999</c:v>
                </c:pt>
                <c:pt idx="342">
                  <c:v>146.07080099999999</c:v>
                </c:pt>
                <c:pt idx="343">
                  <c:v>146.83419799999999</c:v>
                </c:pt>
                <c:pt idx="344">
                  <c:v>147.46572900000001</c:v>
                </c:pt>
                <c:pt idx="345">
                  <c:v>147.81414799999999</c:v>
                </c:pt>
                <c:pt idx="346">
                  <c:v>148.21698000000001</c:v>
                </c:pt>
                <c:pt idx="347">
                  <c:v>148.10665900000001</c:v>
                </c:pt>
                <c:pt idx="348">
                  <c:v>148.216339</c:v>
                </c:pt>
                <c:pt idx="349">
                  <c:v>148.283051</c:v>
                </c:pt>
                <c:pt idx="350">
                  <c:v>148.27984599999999</c:v>
                </c:pt>
                <c:pt idx="351">
                  <c:v>148.529236</c:v>
                </c:pt>
                <c:pt idx="352">
                  <c:v>148.80432099999999</c:v>
                </c:pt>
                <c:pt idx="353">
                  <c:v>148.98571799999999</c:v>
                </c:pt>
                <c:pt idx="354">
                  <c:v>148.95578</c:v>
                </c:pt>
                <c:pt idx="355">
                  <c:v>149.08200099999999</c:v>
                </c:pt>
                <c:pt idx="356">
                  <c:v>148.85882599999999</c:v>
                </c:pt>
                <c:pt idx="357">
                  <c:v>149.25488300000001</c:v>
                </c:pt>
                <c:pt idx="358">
                  <c:v>149.56826799999999</c:v>
                </c:pt>
                <c:pt idx="359">
                  <c:v>149.27929700000001</c:v>
                </c:pt>
                <c:pt idx="360">
                  <c:v>149.016998</c:v>
                </c:pt>
                <c:pt idx="361">
                  <c:v>149.61492899999999</c:v>
                </c:pt>
                <c:pt idx="362">
                  <c:v>148.79177899999999</c:v>
                </c:pt>
                <c:pt idx="363">
                  <c:v>148.53732299999999</c:v>
                </c:pt>
                <c:pt idx="364">
                  <c:v>148.87515300000001</c:v>
                </c:pt>
                <c:pt idx="365">
                  <c:v>149.10119599999999</c:v>
                </c:pt>
                <c:pt idx="366">
                  <c:v>149.242065</c:v>
                </c:pt>
                <c:pt idx="367">
                  <c:v>148.97558599999999</c:v>
                </c:pt>
                <c:pt idx="368">
                  <c:v>148.75552400000001</c:v>
                </c:pt>
                <c:pt idx="369">
                  <c:v>148.553619</c:v>
                </c:pt>
                <c:pt idx="370">
                  <c:v>148.39743000000001</c:v>
                </c:pt>
                <c:pt idx="371">
                  <c:v>149.77508499999999</c:v>
                </c:pt>
                <c:pt idx="372">
                  <c:v>150.208496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B0-1341-B15E-142E4E420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969551"/>
        <c:axId val="757860687"/>
      </c:lineChart>
      <c:catAx>
        <c:axId val="77396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860687"/>
        <c:crosses val="autoZero"/>
        <c:auto val="1"/>
        <c:lblAlgn val="ctr"/>
        <c:lblOffset val="100"/>
        <c:noMultiLvlLbl val="0"/>
      </c:catAx>
      <c:valAx>
        <c:axId val="7578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96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'ble-pd-84FD27EEE4FF'!$B$2:$B$641</c:f>
              <c:numCache>
                <c:formatCode>General</c:formatCode>
                <c:ptCount val="640"/>
                <c:pt idx="0">
                  <c:v>17.280325000000001</c:v>
                </c:pt>
                <c:pt idx="1">
                  <c:v>19.606536999999999</c:v>
                </c:pt>
                <c:pt idx="2">
                  <c:v>17.898489000000001</c:v>
                </c:pt>
                <c:pt idx="3">
                  <c:v>14.804781999999999</c:v>
                </c:pt>
                <c:pt idx="4">
                  <c:v>12.136362999999999</c:v>
                </c:pt>
                <c:pt idx="5">
                  <c:v>12.841737</c:v>
                </c:pt>
                <c:pt idx="6">
                  <c:v>11.818799</c:v>
                </c:pt>
                <c:pt idx="7">
                  <c:v>12.127872999999999</c:v>
                </c:pt>
                <c:pt idx="8">
                  <c:v>10.353647</c:v>
                </c:pt>
                <c:pt idx="9">
                  <c:v>10.050147000000001</c:v>
                </c:pt>
                <c:pt idx="10">
                  <c:v>9.4968629999999994</c:v>
                </c:pt>
                <c:pt idx="11">
                  <c:v>8.3794350000000009</c:v>
                </c:pt>
                <c:pt idx="12">
                  <c:v>8.3086800000000007</c:v>
                </c:pt>
                <c:pt idx="13">
                  <c:v>8.1588189999999994</c:v>
                </c:pt>
                <c:pt idx="14">
                  <c:v>7.219252</c:v>
                </c:pt>
                <c:pt idx="15">
                  <c:v>6.2658969999999998</c:v>
                </c:pt>
                <c:pt idx="16">
                  <c:v>6.4494579999999999</c:v>
                </c:pt>
                <c:pt idx="17">
                  <c:v>7.4474369999999999</c:v>
                </c:pt>
                <c:pt idx="18">
                  <c:v>7.4034930000000001</c:v>
                </c:pt>
                <c:pt idx="19">
                  <c:v>7.7406870000000003</c:v>
                </c:pt>
                <c:pt idx="20">
                  <c:v>7.390593</c:v>
                </c:pt>
                <c:pt idx="21">
                  <c:v>6.5188370000000004</c:v>
                </c:pt>
                <c:pt idx="22">
                  <c:v>6.993957</c:v>
                </c:pt>
                <c:pt idx="23">
                  <c:v>7.476305</c:v>
                </c:pt>
                <c:pt idx="24">
                  <c:v>7.7681659999999999</c:v>
                </c:pt>
                <c:pt idx="25">
                  <c:v>7.6218009999999996</c:v>
                </c:pt>
                <c:pt idx="26">
                  <c:v>8.7118669999999998</c:v>
                </c:pt>
                <c:pt idx="27">
                  <c:v>7.0846179999999999</c:v>
                </c:pt>
                <c:pt idx="28">
                  <c:v>6.0986140000000004</c:v>
                </c:pt>
                <c:pt idx="29">
                  <c:v>5.2205859999999999</c:v>
                </c:pt>
                <c:pt idx="30">
                  <c:v>5.0919040000000004</c:v>
                </c:pt>
                <c:pt idx="31">
                  <c:v>5.5140589999999996</c:v>
                </c:pt>
                <c:pt idx="32">
                  <c:v>5.158779</c:v>
                </c:pt>
                <c:pt idx="33">
                  <c:v>5.0547060000000004</c:v>
                </c:pt>
                <c:pt idx="34">
                  <c:v>4.0367150000000001</c:v>
                </c:pt>
                <c:pt idx="35">
                  <c:v>4.365977</c:v>
                </c:pt>
                <c:pt idx="36">
                  <c:v>4.3444010000000004</c:v>
                </c:pt>
                <c:pt idx="37">
                  <c:v>5.0010139999999996</c:v>
                </c:pt>
                <c:pt idx="38">
                  <c:v>5.4962559999999998</c:v>
                </c:pt>
                <c:pt idx="39">
                  <c:v>6.0837029999999999</c:v>
                </c:pt>
                <c:pt idx="40">
                  <c:v>5.7798040000000004</c:v>
                </c:pt>
                <c:pt idx="41">
                  <c:v>5.4311689999999997</c:v>
                </c:pt>
                <c:pt idx="42">
                  <c:v>6.3852859999999998</c:v>
                </c:pt>
                <c:pt idx="43">
                  <c:v>6.326873</c:v>
                </c:pt>
                <c:pt idx="44">
                  <c:v>6.0848880000000003</c:v>
                </c:pt>
                <c:pt idx="45">
                  <c:v>6.7260840000000002</c:v>
                </c:pt>
                <c:pt idx="46">
                  <c:v>7.1703029999999996</c:v>
                </c:pt>
                <c:pt idx="47">
                  <c:v>7.5804169999999997</c:v>
                </c:pt>
                <c:pt idx="48">
                  <c:v>8.0773969999999995</c:v>
                </c:pt>
                <c:pt idx="49">
                  <c:v>8.0493839999999999</c:v>
                </c:pt>
                <c:pt idx="50">
                  <c:v>7.1591509999999996</c:v>
                </c:pt>
                <c:pt idx="51">
                  <c:v>6.219506</c:v>
                </c:pt>
                <c:pt idx="52">
                  <c:v>5.8806500000000002</c:v>
                </c:pt>
                <c:pt idx="53">
                  <c:v>5.8180630000000004</c:v>
                </c:pt>
                <c:pt idx="54">
                  <c:v>5.7388649999999997</c:v>
                </c:pt>
                <c:pt idx="55">
                  <c:v>6.2154489999999996</c:v>
                </c:pt>
                <c:pt idx="56">
                  <c:v>5.7470179999999997</c:v>
                </c:pt>
                <c:pt idx="57">
                  <c:v>5.9882229999999996</c:v>
                </c:pt>
                <c:pt idx="58">
                  <c:v>5.7958410000000002</c:v>
                </c:pt>
                <c:pt idx="59">
                  <c:v>6.0661969999999998</c:v>
                </c:pt>
                <c:pt idx="60">
                  <c:v>6.9955040000000004</c:v>
                </c:pt>
                <c:pt idx="61">
                  <c:v>6.6270429999999996</c:v>
                </c:pt>
                <c:pt idx="62">
                  <c:v>7.3945160000000003</c:v>
                </c:pt>
                <c:pt idx="63">
                  <c:v>7.7209640000000004</c:v>
                </c:pt>
                <c:pt idx="64">
                  <c:v>7.3781509999999999</c:v>
                </c:pt>
                <c:pt idx="65">
                  <c:v>8.4485100000000006</c:v>
                </c:pt>
                <c:pt idx="66">
                  <c:v>8.3561490000000003</c:v>
                </c:pt>
                <c:pt idx="67">
                  <c:v>9.0256729999999994</c:v>
                </c:pt>
                <c:pt idx="68">
                  <c:v>8.4100380000000001</c:v>
                </c:pt>
                <c:pt idx="69">
                  <c:v>8.8067139999999995</c:v>
                </c:pt>
                <c:pt idx="70">
                  <c:v>9.2774359999999998</c:v>
                </c:pt>
                <c:pt idx="71">
                  <c:v>10.013106000000001</c:v>
                </c:pt>
                <c:pt idx="72">
                  <c:v>9.7804319999999993</c:v>
                </c:pt>
                <c:pt idx="73">
                  <c:v>9.3025749999999992</c:v>
                </c:pt>
                <c:pt idx="74">
                  <c:v>8.7257719999999992</c:v>
                </c:pt>
                <c:pt idx="75">
                  <c:v>9.7773719999999997</c:v>
                </c:pt>
                <c:pt idx="76">
                  <c:v>9.1901489999999999</c:v>
                </c:pt>
                <c:pt idx="77">
                  <c:v>8.9096019999999996</c:v>
                </c:pt>
                <c:pt idx="78">
                  <c:v>8.9155599999999993</c:v>
                </c:pt>
                <c:pt idx="79">
                  <c:v>8.6135970000000004</c:v>
                </c:pt>
                <c:pt idx="80">
                  <c:v>9.3665040000000008</c:v>
                </c:pt>
                <c:pt idx="81">
                  <c:v>9.4622150000000005</c:v>
                </c:pt>
                <c:pt idx="82">
                  <c:v>10.262184</c:v>
                </c:pt>
                <c:pt idx="83">
                  <c:v>10.486739</c:v>
                </c:pt>
                <c:pt idx="84">
                  <c:v>9.8677050000000008</c:v>
                </c:pt>
                <c:pt idx="85">
                  <c:v>10.513522</c:v>
                </c:pt>
                <c:pt idx="86">
                  <c:v>10.830095</c:v>
                </c:pt>
                <c:pt idx="87">
                  <c:v>11.688807000000001</c:v>
                </c:pt>
                <c:pt idx="88">
                  <c:v>11.447713</c:v>
                </c:pt>
                <c:pt idx="89">
                  <c:v>11.461841</c:v>
                </c:pt>
                <c:pt idx="90">
                  <c:v>11.996021000000001</c:v>
                </c:pt>
                <c:pt idx="91">
                  <c:v>12.041817</c:v>
                </c:pt>
                <c:pt idx="92">
                  <c:v>11.874268000000001</c:v>
                </c:pt>
                <c:pt idx="93">
                  <c:v>11.531910999999999</c:v>
                </c:pt>
                <c:pt idx="94">
                  <c:v>11.263896000000001</c:v>
                </c:pt>
                <c:pt idx="95">
                  <c:v>10.936064999999999</c:v>
                </c:pt>
                <c:pt idx="96">
                  <c:v>10.827</c:v>
                </c:pt>
                <c:pt idx="97">
                  <c:v>11.42699</c:v>
                </c:pt>
                <c:pt idx="98">
                  <c:v>10.640494</c:v>
                </c:pt>
                <c:pt idx="99">
                  <c:v>10.14569</c:v>
                </c:pt>
                <c:pt idx="100">
                  <c:v>10.341927999999999</c:v>
                </c:pt>
                <c:pt idx="101">
                  <c:v>10.274940000000001</c:v>
                </c:pt>
                <c:pt idx="102">
                  <c:v>9.8805809999999994</c:v>
                </c:pt>
                <c:pt idx="103">
                  <c:v>9.8302630000000004</c:v>
                </c:pt>
                <c:pt idx="104">
                  <c:v>10.975331000000001</c:v>
                </c:pt>
                <c:pt idx="105">
                  <c:v>10.278229</c:v>
                </c:pt>
                <c:pt idx="106">
                  <c:v>9.1025729999999996</c:v>
                </c:pt>
                <c:pt idx="107">
                  <c:v>11.126493999999999</c:v>
                </c:pt>
                <c:pt idx="108">
                  <c:v>12.606764999999999</c:v>
                </c:pt>
                <c:pt idx="109">
                  <c:v>13.306169000000001</c:v>
                </c:pt>
                <c:pt idx="110">
                  <c:v>12.516154999999999</c:v>
                </c:pt>
                <c:pt idx="111">
                  <c:v>12.470891</c:v>
                </c:pt>
                <c:pt idx="112">
                  <c:v>11.12834</c:v>
                </c:pt>
                <c:pt idx="113">
                  <c:v>10.22711</c:v>
                </c:pt>
                <c:pt idx="114">
                  <c:v>9.7333560000000006</c:v>
                </c:pt>
                <c:pt idx="115">
                  <c:v>8.2799829999999996</c:v>
                </c:pt>
                <c:pt idx="116">
                  <c:v>7.7787040000000003</c:v>
                </c:pt>
                <c:pt idx="117">
                  <c:v>7.7767999999999997</c:v>
                </c:pt>
                <c:pt idx="118">
                  <c:v>8.1234029999999997</c:v>
                </c:pt>
                <c:pt idx="119">
                  <c:v>7.7056940000000003</c:v>
                </c:pt>
                <c:pt idx="120">
                  <c:v>7.5324660000000003</c:v>
                </c:pt>
                <c:pt idx="121">
                  <c:v>7.5621039999999997</c:v>
                </c:pt>
                <c:pt idx="122">
                  <c:v>6.8682020000000001</c:v>
                </c:pt>
                <c:pt idx="123">
                  <c:v>6.3461340000000002</c:v>
                </c:pt>
                <c:pt idx="124">
                  <c:v>7.403143</c:v>
                </c:pt>
                <c:pt idx="125">
                  <c:v>7.5381960000000001</c:v>
                </c:pt>
                <c:pt idx="126">
                  <c:v>6.9964120000000003</c:v>
                </c:pt>
                <c:pt idx="127">
                  <c:v>6.2793489999999998</c:v>
                </c:pt>
                <c:pt idx="128">
                  <c:v>6.2689110000000001</c:v>
                </c:pt>
                <c:pt idx="129">
                  <c:v>6.2865609999999998</c:v>
                </c:pt>
                <c:pt idx="130">
                  <c:v>6.292713</c:v>
                </c:pt>
                <c:pt idx="131">
                  <c:v>7.6682480000000002</c:v>
                </c:pt>
                <c:pt idx="132">
                  <c:v>8.4738849999999992</c:v>
                </c:pt>
                <c:pt idx="133">
                  <c:v>9.6266090000000002</c:v>
                </c:pt>
                <c:pt idx="134">
                  <c:v>9.891788</c:v>
                </c:pt>
                <c:pt idx="135">
                  <c:v>10.247235999999999</c:v>
                </c:pt>
                <c:pt idx="136">
                  <c:v>9.3249659999999999</c:v>
                </c:pt>
                <c:pt idx="137">
                  <c:v>10.335082999999999</c:v>
                </c:pt>
                <c:pt idx="138">
                  <c:v>11.261820999999999</c:v>
                </c:pt>
                <c:pt idx="139">
                  <c:v>12.098708999999999</c:v>
                </c:pt>
                <c:pt idx="140">
                  <c:v>11.392433</c:v>
                </c:pt>
                <c:pt idx="141">
                  <c:v>10.630939</c:v>
                </c:pt>
                <c:pt idx="142">
                  <c:v>10.542211999999999</c:v>
                </c:pt>
                <c:pt idx="143">
                  <c:v>10.105494999999999</c:v>
                </c:pt>
                <c:pt idx="144">
                  <c:v>9.6428919999999998</c:v>
                </c:pt>
                <c:pt idx="145">
                  <c:v>9.7088450000000002</c:v>
                </c:pt>
                <c:pt idx="146">
                  <c:v>9.5594560000000008</c:v>
                </c:pt>
                <c:pt idx="147">
                  <c:v>9.7975180000000002</c:v>
                </c:pt>
                <c:pt idx="148">
                  <c:v>10.631721000000001</c:v>
                </c:pt>
                <c:pt idx="149">
                  <c:v>10.129367</c:v>
                </c:pt>
                <c:pt idx="150">
                  <c:v>9.4894970000000001</c:v>
                </c:pt>
                <c:pt idx="151">
                  <c:v>10.173116</c:v>
                </c:pt>
                <c:pt idx="152">
                  <c:v>8.8490160000000007</c:v>
                </c:pt>
                <c:pt idx="153">
                  <c:v>7.7407430000000002</c:v>
                </c:pt>
                <c:pt idx="154">
                  <c:v>5.9879879999999996</c:v>
                </c:pt>
                <c:pt idx="155">
                  <c:v>5.7774520000000003</c:v>
                </c:pt>
                <c:pt idx="156">
                  <c:v>6.1733960000000003</c:v>
                </c:pt>
                <c:pt idx="157">
                  <c:v>6.3646240000000001</c:v>
                </c:pt>
                <c:pt idx="158">
                  <c:v>6.0577540000000001</c:v>
                </c:pt>
                <c:pt idx="159">
                  <c:v>6.1835500000000003</c:v>
                </c:pt>
                <c:pt idx="160">
                  <c:v>6.377961</c:v>
                </c:pt>
                <c:pt idx="161">
                  <c:v>6.3838670000000004</c:v>
                </c:pt>
                <c:pt idx="162">
                  <c:v>6.4616530000000001</c:v>
                </c:pt>
                <c:pt idx="163">
                  <c:v>6.412515</c:v>
                </c:pt>
                <c:pt idx="164">
                  <c:v>5.5022529999999996</c:v>
                </c:pt>
                <c:pt idx="165">
                  <c:v>4.9706270000000004</c:v>
                </c:pt>
                <c:pt idx="166">
                  <c:v>5.2461260000000003</c:v>
                </c:pt>
                <c:pt idx="167">
                  <c:v>5.1372980000000004</c:v>
                </c:pt>
                <c:pt idx="168">
                  <c:v>5.2792890000000003</c:v>
                </c:pt>
                <c:pt idx="169">
                  <c:v>5.5663400000000003</c:v>
                </c:pt>
                <c:pt idx="170">
                  <c:v>6.4779159999999996</c:v>
                </c:pt>
                <c:pt idx="171">
                  <c:v>6.7886920000000002</c:v>
                </c:pt>
                <c:pt idx="172">
                  <c:v>6.3580139999999998</c:v>
                </c:pt>
                <c:pt idx="173">
                  <c:v>6.93004</c:v>
                </c:pt>
                <c:pt idx="174">
                  <c:v>6.7378720000000003</c:v>
                </c:pt>
                <c:pt idx="175">
                  <c:v>6.5732679999999997</c:v>
                </c:pt>
                <c:pt idx="176">
                  <c:v>7.1620790000000003</c:v>
                </c:pt>
                <c:pt idx="177">
                  <c:v>8.9584489999999999</c:v>
                </c:pt>
                <c:pt idx="178">
                  <c:v>11.461968000000001</c:v>
                </c:pt>
                <c:pt idx="179">
                  <c:v>10.643152000000001</c:v>
                </c:pt>
                <c:pt idx="180">
                  <c:v>10.367822</c:v>
                </c:pt>
                <c:pt idx="181">
                  <c:v>9.8508279999999999</c:v>
                </c:pt>
                <c:pt idx="182">
                  <c:v>10.122747</c:v>
                </c:pt>
                <c:pt idx="183">
                  <c:v>10.745792</c:v>
                </c:pt>
                <c:pt idx="184">
                  <c:v>11.299935</c:v>
                </c:pt>
                <c:pt idx="185">
                  <c:v>11.241434999999999</c:v>
                </c:pt>
                <c:pt idx="186">
                  <c:v>10.812816</c:v>
                </c:pt>
                <c:pt idx="187">
                  <c:v>10.376118999999999</c:v>
                </c:pt>
                <c:pt idx="188">
                  <c:v>10.126785999999999</c:v>
                </c:pt>
                <c:pt idx="189">
                  <c:v>9.2565159999999995</c:v>
                </c:pt>
                <c:pt idx="190">
                  <c:v>8.7163050000000002</c:v>
                </c:pt>
                <c:pt idx="191">
                  <c:v>8.6965280000000007</c:v>
                </c:pt>
                <c:pt idx="192">
                  <c:v>7.8560059999999998</c:v>
                </c:pt>
                <c:pt idx="193">
                  <c:v>7.0199780000000001</c:v>
                </c:pt>
                <c:pt idx="194">
                  <c:v>7.1924960000000002</c:v>
                </c:pt>
                <c:pt idx="195">
                  <c:v>7.872369</c:v>
                </c:pt>
                <c:pt idx="196">
                  <c:v>7.6633449999999996</c:v>
                </c:pt>
                <c:pt idx="197">
                  <c:v>7.4095810000000002</c:v>
                </c:pt>
                <c:pt idx="198">
                  <c:v>7.6249029999999998</c:v>
                </c:pt>
                <c:pt idx="199">
                  <c:v>9.1600780000000004</c:v>
                </c:pt>
                <c:pt idx="200">
                  <c:v>9.5321650000000009</c:v>
                </c:pt>
                <c:pt idx="201">
                  <c:v>8.8103370000000005</c:v>
                </c:pt>
                <c:pt idx="202">
                  <c:v>8.6227180000000008</c:v>
                </c:pt>
                <c:pt idx="203">
                  <c:v>9.3051510000000004</c:v>
                </c:pt>
                <c:pt idx="204">
                  <c:v>8.9620270000000009</c:v>
                </c:pt>
                <c:pt idx="205">
                  <c:v>7.4918269999999998</c:v>
                </c:pt>
                <c:pt idx="206">
                  <c:v>7.2906469999999999</c:v>
                </c:pt>
                <c:pt idx="207">
                  <c:v>7.6031500000000003</c:v>
                </c:pt>
                <c:pt idx="208">
                  <c:v>8.2977880000000006</c:v>
                </c:pt>
                <c:pt idx="209">
                  <c:v>8.6184519999999996</c:v>
                </c:pt>
                <c:pt idx="210">
                  <c:v>8.7095280000000006</c:v>
                </c:pt>
                <c:pt idx="211">
                  <c:v>8.5144540000000006</c:v>
                </c:pt>
                <c:pt idx="212">
                  <c:v>8.0885079999999991</c:v>
                </c:pt>
                <c:pt idx="213">
                  <c:v>8.6794820000000001</c:v>
                </c:pt>
                <c:pt idx="214">
                  <c:v>8.2959960000000006</c:v>
                </c:pt>
                <c:pt idx="215">
                  <c:v>8.3555119999999992</c:v>
                </c:pt>
                <c:pt idx="216">
                  <c:v>7.8641579999999998</c:v>
                </c:pt>
                <c:pt idx="217">
                  <c:v>7.5384789999999997</c:v>
                </c:pt>
                <c:pt idx="218">
                  <c:v>6.5768230000000001</c:v>
                </c:pt>
                <c:pt idx="219">
                  <c:v>6.2377349999999998</c:v>
                </c:pt>
                <c:pt idx="220">
                  <c:v>5.9612150000000002</c:v>
                </c:pt>
                <c:pt idx="221">
                  <c:v>6.2526570000000001</c:v>
                </c:pt>
                <c:pt idx="222">
                  <c:v>6.6001149999999997</c:v>
                </c:pt>
                <c:pt idx="223">
                  <c:v>5.7598710000000004</c:v>
                </c:pt>
                <c:pt idx="224">
                  <c:v>5.9201680000000003</c:v>
                </c:pt>
                <c:pt idx="225">
                  <c:v>6.447203</c:v>
                </c:pt>
                <c:pt idx="226">
                  <c:v>6.535317</c:v>
                </c:pt>
                <c:pt idx="227">
                  <c:v>7.0480049999999999</c:v>
                </c:pt>
                <c:pt idx="228">
                  <c:v>7.0644400000000003</c:v>
                </c:pt>
                <c:pt idx="229">
                  <c:v>7.1473820000000003</c:v>
                </c:pt>
                <c:pt idx="230">
                  <c:v>6.9607169999999998</c:v>
                </c:pt>
                <c:pt idx="231">
                  <c:v>7.2467480000000002</c:v>
                </c:pt>
                <c:pt idx="232">
                  <c:v>7.4280049999999997</c:v>
                </c:pt>
                <c:pt idx="233">
                  <c:v>7.0421060000000004</c:v>
                </c:pt>
                <c:pt idx="234">
                  <c:v>6.5073999999999996</c:v>
                </c:pt>
                <c:pt idx="235">
                  <c:v>5.8040219999999998</c:v>
                </c:pt>
                <c:pt idx="236">
                  <c:v>7.3102600000000004</c:v>
                </c:pt>
                <c:pt idx="237">
                  <c:v>7.2188800000000004</c:v>
                </c:pt>
                <c:pt idx="238">
                  <c:v>6.8662200000000002</c:v>
                </c:pt>
                <c:pt idx="239">
                  <c:v>6.579288</c:v>
                </c:pt>
                <c:pt idx="240">
                  <c:v>6.1314630000000001</c:v>
                </c:pt>
                <c:pt idx="241">
                  <c:v>6.1717550000000001</c:v>
                </c:pt>
                <c:pt idx="242">
                  <c:v>6.7986760000000004</c:v>
                </c:pt>
                <c:pt idx="243">
                  <c:v>7.3253170000000001</c:v>
                </c:pt>
                <c:pt idx="244">
                  <c:v>7.2204329999999999</c:v>
                </c:pt>
                <c:pt idx="245">
                  <c:v>6.8345409999999998</c:v>
                </c:pt>
                <c:pt idx="246">
                  <c:v>7.207732</c:v>
                </c:pt>
                <c:pt idx="247">
                  <c:v>7.7551350000000001</c:v>
                </c:pt>
                <c:pt idx="248">
                  <c:v>7.8934639999999998</c:v>
                </c:pt>
                <c:pt idx="249">
                  <c:v>7.8788029999999996</c:v>
                </c:pt>
                <c:pt idx="250">
                  <c:v>8.3137989999999995</c:v>
                </c:pt>
                <c:pt idx="251">
                  <c:v>8.6522319999999997</c:v>
                </c:pt>
                <c:pt idx="252">
                  <c:v>10.360169000000001</c:v>
                </c:pt>
                <c:pt idx="253">
                  <c:v>10.675604</c:v>
                </c:pt>
                <c:pt idx="254">
                  <c:v>10.86524</c:v>
                </c:pt>
                <c:pt idx="255">
                  <c:v>10.554819999999999</c:v>
                </c:pt>
                <c:pt idx="256">
                  <c:v>10.065775</c:v>
                </c:pt>
                <c:pt idx="257">
                  <c:v>9.6293349999999993</c:v>
                </c:pt>
                <c:pt idx="258">
                  <c:v>9.5609579999999994</c:v>
                </c:pt>
                <c:pt idx="259">
                  <c:v>9.7806929999999994</c:v>
                </c:pt>
                <c:pt idx="260">
                  <c:v>9.3279800000000002</c:v>
                </c:pt>
                <c:pt idx="261">
                  <c:v>8.9199129999999993</c:v>
                </c:pt>
                <c:pt idx="262">
                  <c:v>9.4480939999999993</c:v>
                </c:pt>
                <c:pt idx="263">
                  <c:v>10.612197</c:v>
                </c:pt>
                <c:pt idx="264">
                  <c:v>11.511177</c:v>
                </c:pt>
                <c:pt idx="265">
                  <c:v>11.300746</c:v>
                </c:pt>
                <c:pt idx="266">
                  <c:v>11.063713999999999</c:v>
                </c:pt>
                <c:pt idx="267">
                  <c:v>11.928482000000001</c:v>
                </c:pt>
                <c:pt idx="268">
                  <c:v>13.039808000000001</c:v>
                </c:pt>
                <c:pt idx="269">
                  <c:v>12.90831</c:v>
                </c:pt>
                <c:pt idx="270">
                  <c:v>12.452991000000001</c:v>
                </c:pt>
                <c:pt idx="271">
                  <c:v>12.664227</c:v>
                </c:pt>
                <c:pt idx="272">
                  <c:v>11.030096</c:v>
                </c:pt>
                <c:pt idx="273">
                  <c:v>10.730988999999999</c:v>
                </c:pt>
                <c:pt idx="274">
                  <c:v>10.644140999999999</c:v>
                </c:pt>
                <c:pt idx="275">
                  <c:v>10.398698</c:v>
                </c:pt>
                <c:pt idx="276">
                  <c:v>9.5544089999999997</c:v>
                </c:pt>
                <c:pt idx="277">
                  <c:v>8.7492999999999999</c:v>
                </c:pt>
                <c:pt idx="278">
                  <c:v>8.5268040000000003</c:v>
                </c:pt>
                <c:pt idx="279">
                  <c:v>8.8081119999999995</c:v>
                </c:pt>
                <c:pt idx="280">
                  <c:v>8.4428359999999998</c:v>
                </c:pt>
                <c:pt idx="281">
                  <c:v>9.3845089999999995</c:v>
                </c:pt>
                <c:pt idx="282">
                  <c:v>8.9613639999999997</c:v>
                </c:pt>
                <c:pt idx="283">
                  <c:v>9.1556230000000003</c:v>
                </c:pt>
                <c:pt idx="284">
                  <c:v>8.0900580000000009</c:v>
                </c:pt>
                <c:pt idx="285">
                  <c:v>7.5243919999999997</c:v>
                </c:pt>
                <c:pt idx="286">
                  <c:v>7.5294280000000002</c:v>
                </c:pt>
                <c:pt idx="287">
                  <c:v>7.5543380000000004</c:v>
                </c:pt>
                <c:pt idx="288">
                  <c:v>7.7016159999999996</c:v>
                </c:pt>
                <c:pt idx="289">
                  <c:v>7.4138479999999998</c:v>
                </c:pt>
                <c:pt idx="290">
                  <c:v>8.0273050000000001</c:v>
                </c:pt>
                <c:pt idx="291">
                  <c:v>8.1933120000000006</c:v>
                </c:pt>
                <c:pt idx="292">
                  <c:v>8.6393749999999994</c:v>
                </c:pt>
                <c:pt idx="293">
                  <c:v>8.2219979999999993</c:v>
                </c:pt>
                <c:pt idx="294">
                  <c:v>6.6212350000000004</c:v>
                </c:pt>
                <c:pt idx="295">
                  <c:v>6.7416039999999997</c:v>
                </c:pt>
                <c:pt idx="296">
                  <c:v>6.4144399999999999</c:v>
                </c:pt>
                <c:pt idx="297">
                  <c:v>6.8989729999999998</c:v>
                </c:pt>
                <c:pt idx="298">
                  <c:v>6.6176729999999999</c:v>
                </c:pt>
                <c:pt idx="299">
                  <c:v>6.7640099999999999</c:v>
                </c:pt>
                <c:pt idx="300">
                  <c:v>6.3692900000000003</c:v>
                </c:pt>
                <c:pt idx="301">
                  <c:v>7.1290769999999997</c:v>
                </c:pt>
                <c:pt idx="302">
                  <c:v>6.6170030000000004</c:v>
                </c:pt>
                <c:pt idx="303">
                  <c:v>6.6266179999999997</c:v>
                </c:pt>
                <c:pt idx="304">
                  <c:v>7.2992949999999999</c:v>
                </c:pt>
                <c:pt idx="305">
                  <c:v>7.9299340000000003</c:v>
                </c:pt>
                <c:pt idx="306">
                  <c:v>7.5569420000000003</c:v>
                </c:pt>
                <c:pt idx="307">
                  <c:v>7.0658659999999998</c:v>
                </c:pt>
                <c:pt idx="308">
                  <c:v>6.7344169999999997</c:v>
                </c:pt>
                <c:pt idx="309">
                  <c:v>6.5228970000000004</c:v>
                </c:pt>
                <c:pt idx="310">
                  <c:v>6.5822620000000001</c:v>
                </c:pt>
                <c:pt idx="311">
                  <c:v>7.3162320000000003</c:v>
                </c:pt>
                <c:pt idx="312">
                  <c:v>6.6090200000000001</c:v>
                </c:pt>
                <c:pt idx="313">
                  <c:v>6.8847849999999999</c:v>
                </c:pt>
                <c:pt idx="314">
                  <c:v>7.2097629999999997</c:v>
                </c:pt>
                <c:pt idx="315">
                  <c:v>8.5341699999999996</c:v>
                </c:pt>
                <c:pt idx="316">
                  <c:v>10.167484</c:v>
                </c:pt>
                <c:pt idx="317">
                  <c:v>8.3798549999999992</c:v>
                </c:pt>
                <c:pt idx="318">
                  <c:v>7.7106570000000003</c:v>
                </c:pt>
                <c:pt idx="319">
                  <c:v>8.7433460000000007</c:v>
                </c:pt>
                <c:pt idx="320">
                  <c:v>8.6469129999999996</c:v>
                </c:pt>
                <c:pt idx="321">
                  <c:v>8.7453939999999992</c:v>
                </c:pt>
                <c:pt idx="322">
                  <c:v>9.4234159999999996</c:v>
                </c:pt>
                <c:pt idx="323">
                  <c:v>8.8121860000000005</c:v>
                </c:pt>
                <c:pt idx="324">
                  <c:v>8.9362259999999996</c:v>
                </c:pt>
                <c:pt idx="325">
                  <c:v>9.0758709999999994</c:v>
                </c:pt>
                <c:pt idx="326">
                  <c:v>8.8084629999999997</c:v>
                </c:pt>
                <c:pt idx="327">
                  <c:v>7.8274869999999996</c:v>
                </c:pt>
                <c:pt idx="328">
                  <c:v>8.7461310000000001</c:v>
                </c:pt>
                <c:pt idx="329">
                  <c:v>8.2177050000000005</c:v>
                </c:pt>
                <c:pt idx="330">
                  <c:v>8.1337989999999998</c:v>
                </c:pt>
                <c:pt idx="331">
                  <c:v>8.2224459999999997</c:v>
                </c:pt>
                <c:pt idx="332">
                  <c:v>8.0693470000000005</c:v>
                </c:pt>
                <c:pt idx="333">
                  <c:v>7.1674410000000002</c:v>
                </c:pt>
                <c:pt idx="334">
                  <c:v>7.4049829999999996</c:v>
                </c:pt>
                <c:pt idx="335">
                  <c:v>7.525779</c:v>
                </c:pt>
                <c:pt idx="336">
                  <c:v>6.6220590000000001</c:v>
                </c:pt>
                <c:pt idx="337">
                  <c:v>7.8246779999999996</c:v>
                </c:pt>
                <c:pt idx="338">
                  <c:v>7.5731080000000004</c:v>
                </c:pt>
                <c:pt idx="339">
                  <c:v>6.4916219999999996</c:v>
                </c:pt>
                <c:pt idx="340">
                  <c:v>5.6388990000000003</c:v>
                </c:pt>
                <c:pt idx="341">
                  <c:v>5.2594310000000002</c:v>
                </c:pt>
                <c:pt idx="342">
                  <c:v>5.7670500000000002</c:v>
                </c:pt>
                <c:pt idx="343">
                  <c:v>5.6564769999999998</c:v>
                </c:pt>
                <c:pt idx="344">
                  <c:v>5.8346580000000001</c:v>
                </c:pt>
                <c:pt idx="345">
                  <c:v>6.1322330000000003</c:v>
                </c:pt>
                <c:pt idx="346">
                  <c:v>5.7910690000000002</c:v>
                </c:pt>
                <c:pt idx="347">
                  <c:v>6.0248739999999996</c:v>
                </c:pt>
                <c:pt idx="348">
                  <c:v>6.771261</c:v>
                </c:pt>
                <c:pt idx="349">
                  <c:v>6.9013</c:v>
                </c:pt>
                <c:pt idx="350">
                  <c:v>6.2927689999999998</c:v>
                </c:pt>
                <c:pt idx="351">
                  <c:v>5.7340150000000003</c:v>
                </c:pt>
                <c:pt idx="352">
                  <c:v>5.1653079999999996</c:v>
                </c:pt>
                <c:pt idx="353">
                  <c:v>5.4422449999999998</c:v>
                </c:pt>
                <c:pt idx="354">
                  <c:v>5.5104389999999999</c:v>
                </c:pt>
                <c:pt idx="355">
                  <c:v>5.5041700000000002</c:v>
                </c:pt>
                <c:pt idx="356">
                  <c:v>5.7879550000000002</c:v>
                </c:pt>
                <c:pt idx="357">
                  <c:v>5.6513470000000003</c:v>
                </c:pt>
                <c:pt idx="358">
                  <c:v>6.0957869999999996</c:v>
                </c:pt>
                <c:pt idx="359">
                  <c:v>5.9939140000000002</c:v>
                </c:pt>
                <c:pt idx="360">
                  <c:v>6.1692070000000001</c:v>
                </c:pt>
                <c:pt idx="361">
                  <c:v>6.807734</c:v>
                </c:pt>
                <c:pt idx="362">
                  <c:v>6.7637530000000003</c:v>
                </c:pt>
                <c:pt idx="363">
                  <c:v>7.1661089999999996</c:v>
                </c:pt>
                <c:pt idx="364">
                  <c:v>7.0378170000000004</c:v>
                </c:pt>
                <c:pt idx="365">
                  <c:v>7.5772640000000004</c:v>
                </c:pt>
                <c:pt idx="366">
                  <c:v>7.6641899999999996</c:v>
                </c:pt>
                <c:pt idx="367">
                  <c:v>6.8397480000000002</c:v>
                </c:pt>
                <c:pt idx="368">
                  <c:v>8.3735060000000008</c:v>
                </c:pt>
                <c:pt idx="369">
                  <c:v>7.7473159999999996</c:v>
                </c:pt>
                <c:pt idx="370">
                  <c:v>9.2867549999999994</c:v>
                </c:pt>
                <c:pt idx="371">
                  <c:v>9.5746149999999997</c:v>
                </c:pt>
                <c:pt idx="372">
                  <c:v>9.6187000000000005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B-B740-9A91-00EC19C5C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593487"/>
        <c:axId val="660662703"/>
      </c:lineChart>
      <c:catAx>
        <c:axId val="75659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662703"/>
        <c:crosses val="autoZero"/>
        <c:auto val="1"/>
        <c:lblAlgn val="ctr"/>
        <c:lblOffset val="100"/>
        <c:noMultiLvlLbl val="0"/>
      </c:catAx>
      <c:valAx>
        <c:axId val="6606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9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'ble-pd-588E81A54222'!$A$2:$A$644</c:f>
              <c:numCache>
                <c:formatCode>General</c:formatCode>
                <c:ptCount val="643"/>
                <c:pt idx="0">
                  <c:v>-119.786514</c:v>
                </c:pt>
                <c:pt idx="1">
                  <c:v>-119.699394</c:v>
                </c:pt>
                <c:pt idx="2">
                  <c:v>-119.73436700000001</c:v>
                </c:pt>
                <c:pt idx="3">
                  <c:v>-118.527756</c:v>
                </c:pt>
                <c:pt idx="4">
                  <c:v>-120.072586</c:v>
                </c:pt>
                <c:pt idx="5">
                  <c:v>-121.548096</c:v>
                </c:pt>
                <c:pt idx="6">
                  <c:v>-121.922577</c:v>
                </c:pt>
                <c:pt idx="7">
                  <c:v>-121.740532</c:v>
                </c:pt>
                <c:pt idx="8">
                  <c:v>-122.38782500000001</c:v>
                </c:pt>
                <c:pt idx="9">
                  <c:v>-122.422974</c:v>
                </c:pt>
                <c:pt idx="10">
                  <c:v>-122.177109</c:v>
                </c:pt>
                <c:pt idx="11">
                  <c:v>-122.98318500000001</c:v>
                </c:pt>
                <c:pt idx="12">
                  <c:v>-122.28572800000001</c:v>
                </c:pt>
                <c:pt idx="13">
                  <c:v>-121.68440200000001</c:v>
                </c:pt>
                <c:pt idx="14">
                  <c:v>-121.87915</c:v>
                </c:pt>
                <c:pt idx="15">
                  <c:v>-121.394676</c:v>
                </c:pt>
                <c:pt idx="16">
                  <c:v>-121.75344800000001</c:v>
                </c:pt>
                <c:pt idx="17">
                  <c:v>-121.653198</c:v>
                </c:pt>
                <c:pt idx="18">
                  <c:v>-121.262451</c:v>
                </c:pt>
                <c:pt idx="19">
                  <c:v>-119.827499</c:v>
                </c:pt>
                <c:pt idx="20">
                  <c:v>-118.78228799999999</c:v>
                </c:pt>
                <c:pt idx="21">
                  <c:v>-117.99350699999999</c:v>
                </c:pt>
                <c:pt idx="22">
                  <c:v>-116.267967</c:v>
                </c:pt>
                <c:pt idx="23">
                  <c:v>-116.78861999999999</c:v>
                </c:pt>
                <c:pt idx="24">
                  <c:v>-116.06601000000001</c:v>
                </c:pt>
                <c:pt idx="25">
                  <c:v>-117.519249</c:v>
                </c:pt>
                <c:pt idx="26">
                  <c:v>-119.46275300000001</c:v>
                </c:pt>
                <c:pt idx="27">
                  <c:v>-121.276573</c:v>
                </c:pt>
                <c:pt idx="28">
                  <c:v>-121.91803</c:v>
                </c:pt>
                <c:pt idx="29">
                  <c:v>-122.629654</c:v>
                </c:pt>
                <c:pt idx="30">
                  <c:v>-122.855988</c:v>
                </c:pt>
                <c:pt idx="31">
                  <c:v>-121.886528</c:v>
                </c:pt>
                <c:pt idx="32">
                  <c:v>-120.97015399999999</c:v>
                </c:pt>
                <c:pt idx="33">
                  <c:v>-119.218056</c:v>
                </c:pt>
                <c:pt idx="34">
                  <c:v>-118.271339</c:v>
                </c:pt>
                <c:pt idx="35">
                  <c:v>-117.427673</c:v>
                </c:pt>
                <c:pt idx="36">
                  <c:v>-117.148758</c:v>
                </c:pt>
                <c:pt idx="37">
                  <c:v>-117.719711</c:v>
                </c:pt>
                <c:pt idx="38">
                  <c:v>-117.466675</c:v>
                </c:pt>
                <c:pt idx="39">
                  <c:v>-117.843346</c:v>
                </c:pt>
                <c:pt idx="40">
                  <c:v>-117.99337800000001</c:v>
                </c:pt>
                <c:pt idx="41">
                  <c:v>-117.50354</c:v>
                </c:pt>
                <c:pt idx="42">
                  <c:v>-117.72820299999999</c:v>
                </c:pt>
                <c:pt idx="43">
                  <c:v>-119.356155</c:v>
                </c:pt>
                <c:pt idx="44">
                  <c:v>-120.549072</c:v>
                </c:pt>
                <c:pt idx="45">
                  <c:v>-121.805763</c:v>
                </c:pt>
                <c:pt idx="46">
                  <c:v>-123.122192</c:v>
                </c:pt>
                <c:pt idx="47">
                  <c:v>-123.985603</c:v>
                </c:pt>
                <c:pt idx="48">
                  <c:v>-124.297989</c:v>
                </c:pt>
                <c:pt idx="49">
                  <c:v>-124.47377</c:v>
                </c:pt>
                <c:pt idx="50">
                  <c:v>-124.42089799999999</c:v>
                </c:pt>
                <c:pt idx="51">
                  <c:v>-124.087784</c:v>
                </c:pt>
                <c:pt idx="52">
                  <c:v>-123.02748099999999</c:v>
                </c:pt>
                <c:pt idx="53">
                  <c:v>-121.58316000000001</c:v>
                </c:pt>
                <c:pt idx="54">
                  <c:v>-121.48239100000001</c:v>
                </c:pt>
                <c:pt idx="55">
                  <c:v>-121.78494999999999</c:v>
                </c:pt>
                <c:pt idx="56">
                  <c:v>-121.932968</c:v>
                </c:pt>
                <c:pt idx="57">
                  <c:v>-122.83577</c:v>
                </c:pt>
                <c:pt idx="58">
                  <c:v>-124.555908</c:v>
                </c:pt>
                <c:pt idx="59">
                  <c:v>-126.33538799999999</c:v>
                </c:pt>
                <c:pt idx="60">
                  <c:v>-127.129929</c:v>
                </c:pt>
                <c:pt idx="61">
                  <c:v>-126.853638</c:v>
                </c:pt>
                <c:pt idx="62">
                  <c:v>-125.81603200000001</c:v>
                </c:pt>
                <c:pt idx="63">
                  <c:v>-124.895584</c:v>
                </c:pt>
                <c:pt idx="64">
                  <c:v>-124.20945</c:v>
                </c:pt>
                <c:pt idx="65">
                  <c:v>-123.29231299999999</c:v>
                </c:pt>
                <c:pt idx="66">
                  <c:v>-123.195961</c:v>
                </c:pt>
                <c:pt idx="67">
                  <c:v>-122.393272</c:v>
                </c:pt>
                <c:pt idx="68">
                  <c:v>-122.262123</c:v>
                </c:pt>
                <c:pt idx="69">
                  <c:v>-122.708313</c:v>
                </c:pt>
                <c:pt idx="70">
                  <c:v>-123.293549</c:v>
                </c:pt>
                <c:pt idx="71">
                  <c:v>-124.127914</c:v>
                </c:pt>
                <c:pt idx="72">
                  <c:v>-124.545906</c:v>
                </c:pt>
                <c:pt idx="73">
                  <c:v>-124.31416299999999</c:v>
                </c:pt>
                <c:pt idx="74">
                  <c:v>-124.473557</c:v>
                </c:pt>
                <c:pt idx="75">
                  <c:v>-124.645515</c:v>
                </c:pt>
                <c:pt idx="76">
                  <c:v>-125.329758</c:v>
                </c:pt>
                <c:pt idx="77">
                  <c:v>-126.286125</c:v>
                </c:pt>
                <c:pt idx="78">
                  <c:v>-126.641548</c:v>
                </c:pt>
                <c:pt idx="79">
                  <c:v>-126.88308000000001</c:v>
                </c:pt>
                <c:pt idx="80">
                  <c:v>-126.658936</c:v>
                </c:pt>
                <c:pt idx="81">
                  <c:v>-125.320877</c:v>
                </c:pt>
                <c:pt idx="82">
                  <c:v>-122.541588</c:v>
                </c:pt>
                <c:pt idx="83">
                  <c:v>-120.962051</c:v>
                </c:pt>
                <c:pt idx="84">
                  <c:v>-120.44023900000001</c:v>
                </c:pt>
                <c:pt idx="85">
                  <c:v>-121.725166</c:v>
                </c:pt>
                <c:pt idx="86">
                  <c:v>-122.13325500000001</c:v>
                </c:pt>
                <c:pt idx="87">
                  <c:v>-122.539276</c:v>
                </c:pt>
                <c:pt idx="88">
                  <c:v>-123.064728</c:v>
                </c:pt>
                <c:pt idx="89">
                  <c:v>-123.153351</c:v>
                </c:pt>
                <c:pt idx="90">
                  <c:v>-123.592888</c:v>
                </c:pt>
                <c:pt idx="91">
                  <c:v>-124.35133399999999</c:v>
                </c:pt>
                <c:pt idx="92">
                  <c:v>-124.373215</c:v>
                </c:pt>
                <c:pt idx="93">
                  <c:v>-124.825119</c:v>
                </c:pt>
                <c:pt idx="94">
                  <c:v>-124.808464</c:v>
                </c:pt>
                <c:pt idx="95">
                  <c:v>-125.25161</c:v>
                </c:pt>
                <c:pt idx="96">
                  <c:v>-126.060776</c:v>
                </c:pt>
                <c:pt idx="97">
                  <c:v>-125.88658100000001</c:v>
                </c:pt>
                <c:pt idx="98">
                  <c:v>-125.968895</c:v>
                </c:pt>
                <c:pt idx="99">
                  <c:v>-126.658028</c:v>
                </c:pt>
                <c:pt idx="100">
                  <c:v>-124.611221</c:v>
                </c:pt>
                <c:pt idx="101">
                  <c:v>-123.485641</c:v>
                </c:pt>
                <c:pt idx="102">
                  <c:v>-122.342117</c:v>
                </c:pt>
                <c:pt idx="103">
                  <c:v>-122.46270800000001</c:v>
                </c:pt>
                <c:pt idx="104">
                  <c:v>-122.31955000000001</c:v>
                </c:pt>
                <c:pt idx="105">
                  <c:v>-122.02514600000001</c:v>
                </c:pt>
                <c:pt idx="106">
                  <c:v>-122.682999</c:v>
                </c:pt>
                <c:pt idx="107">
                  <c:v>-122.68347199999999</c:v>
                </c:pt>
                <c:pt idx="108">
                  <c:v>-123.040138</c:v>
                </c:pt>
                <c:pt idx="109">
                  <c:v>-123.53491200000001</c:v>
                </c:pt>
                <c:pt idx="110">
                  <c:v>-124.55998200000001</c:v>
                </c:pt>
                <c:pt idx="111">
                  <c:v>-124.390381</c:v>
                </c:pt>
                <c:pt idx="112">
                  <c:v>-123.047729</c:v>
                </c:pt>
                <c:pt idx="113">
                  <c:v>-122.962204</c:v>
                </c:pt>
                <c:pt idx="114">
                  <c:v>-123.510147</c:v>
                </c:pt>
                <c:pt idx="115">
                  <c:v>-123.106697</c:v>
                </c:pt>
                <c:pt idx="116">
                  <c:v>-123.213211</c:v>
                </c:pt>
                <c:pt idx="117">
                  <c:v>-124.353943</c:v>
                </c:pt>
                <c:pt idx="118">
                  <c:v>-123.692924</c:v>
                </c:pt>
                <c:pt idx="119">
                  <c:v>-123.839867</c:v>
                </c:pt>
                <c:pt idx="120">
                  <c:v>-123.148842</c:v>
                </c:pt>
                <c:pt idx="121">
                  <c:v>-124.033585</c:v>
                </c:pt>
                <c:pt idx="122">
                  <c:v>-123.924194</c:v>
                </c:pt>
                <c:pt idx="123">
                  <c:v>-124.216278</c:v>
                </c:pt>
                <c:pt idx="124">
                  <c:v>-124.739075</c:v>
                </c:pt>
                <c:pt idx="125">
                  <c:v>-124.94712800000001</c:v>
                </c:pt>
                <c:pt idx="126">
                  <c:v>-125.80946400000001</c:v>
                </c:pt>
                <c:pt idx="127">
                  <c:v>-124.078598</c:v>
                </c:pt>
                <c:pt idx="128">
                  <c:v>-122.84629099999999</c:v>
                </c:pt>
                <c:pt idx="129">
                  <c:v>-121.86391399999999</c:v>
                </c:pt>
                <c:pt idx="130">
                  <c:v>-123.02597</c:v>
                </c:pt>
                <c:pt idx="131">
                  <c:v>-123.749657</c:v>
                </c:pt>
                <c:pt idx="132">
                  <c:v>-124.717827</c:v>
                </c:pt>
                <c:pt idx="133">
                  <c:v>-124.105164</c:v>
                </c:pt>
                <c:pt idx="134">
                  <c:v>-123.634384</c:v>
                </c:pt>
                <c:pt idx="135">
                  <c:v>-123.487488</c:v>
                </c:pt>
                <c:pt idx="136">
                  <c:v>-122.265472</c:v>
                </c:pt>
                <c:pt idx="137">
                  <c:v>-121.036682</c:v>
                </c:pt>
                <c:pt idx="138">
                  <c:v>-120.152405</c:v>
                </c:pt>
                <c:pt idx="139">
                  <c:v>-120.08065000000001</c:v>
                </c:pt>
                <c:pt idx="140">
                  <c:v>-119.896164</c:v>
                </c:pt>
                <c:pt idx="141">
                  <c:v>-120.33410600000001</c:v>
                </c:pt>
                <c:pt idx="142">
                  <c:v>-120.760086</c:v>
                </c:pt>
                <c:pt idx="143">
                  <c:v>-121.393173</c:v>
                </c:pt>
                <c:pt idx="144">
                  <c:v>-121.912407</c:v>
                </c:pt>
                <c:pt idx="145">
                  <c:v>-121.26048299999999</c:v>
                </c:pt>
                <c:pt idx="146">
                  <c:v>-121.58741000000001</c:v>
                </c:pt>
                <c:pt idx="147">
                  <c:v>-122.097763</c:v>
                </c:pt>
                <c:pt idx="148">
                  <c:v>-121.897858</c:v>
                </c:pt>
                <c:pt idx="149">
                  <c:v>-120.72854599999999</c:v>
                </c:pt>
                <c:pt idx="150">
                  <c:v>-119.93113700000001</c:v>
                </c:pt>
                <c:pt idx="151">
                  <c:v>-121.262024</c:v>
                </c:pt>
                <c:pt idx="152">
                  <c:v>-122.158401</c:v>
                </c:pt>
                <c:pt idx="153">
                  <c:v>-122.37344400000001</c:v>
                </c:pt>
                <c:pt idx="154">
                  <c:v>-121.61041299999999</c:v>
                </c:pt>
                <c:pt idx="155">
                  <c:v>-121.590073</c:v>
                </c:pt>
                <c:pt idx="156">
                  <c:v>-121.4021</c:v>
                </c:pt>
                <c:pt idx="157">
                  <c:v>-123.1203</c:v>
                </c:pt>
                <c:pt idx="158">
                  <c:v>-124.762283</c:v>
                </c:pt>
                <c:pt idx="159">
                  <c:v>-125.54914100000001</c:v>
                </c:pt>
                <c:pt idx="160">
                  <c:v>-124.95605500000001</c:v>
                </c:pt>
                <c:pt idx="161">
                  <c:v>-124.651222</c:v>
                </c:pt>
                <c:pt idx="162">
                  <c:v>-124.70358299999999</c:v>
                </c:pt>
                <c:pt idx="163">
                  <c:v>-124.75194500000001</c:v>
                </c:pt>
                <c:pt idx="164">
                  <c:v>-124.457848</c:v>
                </c:pt>
                <c:pt idx="165">
                  <c:v>-124.460762</c:v>
                </c:pt>
                <c:pt idx="166">
                  <c:v>-124.860649</c:v>
                </c:pt>
                <c:pt idx="167">
                  <c:v>-125.152863</c:v>
                </c:pt>
                <c:pt idx="168">
                  <c:v>-125.612701</c:v>
                </c:pt>
                <c:pt idx="169">
                  <c:v>-124.814819</c:v>
                </c:pt>
                <c:pt idx="170">
                  <c:v>-123.942902</c:v>
                </c:pt>
                <c:pt idx="171">
                  <c:v>-123.484955</c:v>
                </c:pt>
                <c:pt idx="172">
                  <c:v>-123.213989</c:v>
                </c:pt>
                <c:pt idx="173">
                  <c:v>-123.638031</c:v>
                </c:pt>
                <c:pt idx="174">
                  <c:v>-123.154808</c:v>
                </c:pt>
                <c:pt idx="175">
                  <c:v>-123.050049</c:v>
                </c:pt>
                <c:pt idx="176">
                  <c:v>-123.321449</c:v>
                </c:pt>
                <c:pt idx="177">
                  <c:v>-122.20307200000001</c:v>
                </c:pt>
                <c:pt idx="178">
                  <c:v>-121.33287799999999</c:v>
                </c:pt>
                <c:pt idx="179">
                  <c:v>-119.752182</c:v>
                </c:pt>
                <c:pt idx="180">
                  <c:v>-119.078445</c:v>
                </c:pt>
                <c:pt idx="181">
                  <c:v>-120.28922300000001</c:v>
                </c:pt>
                <c:pt idx="182">
                  <c:v>-121.181259</c:v>
                </c:pt>
                <c:pt idx="183">
                  <c:v>-121.184647</c:v>
                </c:pt>
                <c:pt idx="184">
                  <c:v>-121.84081999999999</c:v>
                </c:pt>
                <c:pt idx="185">
                  <c:v>-122.685783</c:v>
                </c:pt>
                <c:pt idx="186">
                  <c:v>-123.98406199999999</c:v>
                </c:pt>
                <c:pt idx="187">
                  <c:v>-123.71666</c:v>
                </c:pt>
                <c:pt idx="188">
                  <c:v>-123.826645</c:v>
                </c:pt>
                <c:pt idx="189">
                  <c:v>-123.33384700000001</c:v>
                </c:pt>
                <c:pt idx="190">
                  <c:v>-122.942505</c:v>
                </c:pt>
                <c:pt idx="191">
                  <c:v>-123.18729399999999</c:v>
                </c:pt>
                <c:pt idx="192">
                  <c:v>-122.75711099999999</c:v>
                </c:pt>
                <c:pt idx="193">
                  <c:v>-122.321861</c:v>
                </c:pt>
                <c:pt idx="194">
                  <c:v>-122.42469</c:v>
                </c:pt>
                <c:pt idx="195">
                  <c:v>-121.938461</c:v>
                </c:pt>
                <c:pt idx="196">
                  <c:v>-121.05594600000001</c:v>
                </c:pt>
                <c:pt idx="197">
                  <c:v>-120.910591</c:v>
                </c:pt>
                <c:pt idx="198">
                  <c:v>-120.34324599999999</c:v>
                </c:pt>
                <c:pt idx="199">
                  <c:v>-120.05632</c:v>
                </c:pt>
                <c:pt idx="200">
                  <c:v>-120.378525</c:v>
                </c:pt>
                <c:pt idx="201">
                  <c:v>-120.594818</c:v>
                </c:pt>
                <c:pt idx="202">
                  <c:v>-120.80836499999999</c:v>
                </c:pt>
                <c:pt idx="203">
                  <c:v>-120.999382</c:v>
                </c:pt>
                <c:pt idx="204">
                  <c:v>-121.475227</c:v>
                </c:pt>
                <c:pt idx="205">
                  <c:v>-121.645218</c:v>
                </c:pt>
                <c:pt idx="206">
                  <c:v>-121.272797</c:v>
                </c:pt>
                <c:pt idx="207">
                  <c:v>-120.694557</c:v>
                </c:pt>
                <c:pt idx="208">
                  <c:v>-121.876915</c:v>
                </c:pt>
                <c:pt idx="209">
                  <c:v>-122.63356</c:v>
                </c:pt>
                <c:pt idx="210">
                  <c:v>-123.864288</c:v>
                </c:pt>
                <c:pt idx="211">
                  <c:v>-123.669968</c:v>
                </c:pt>
                <c:pt idx="212">
                  <c:v>-124.31669599999999</c:v>
                </c:pt>
                <c:pt idx="213">
                  <c:v>-124.681091</c:v>
                </c:pt>
                <c:pt idx="214">
                  <c:v>-123.98281900000001</c:v>
                </c:pt>
                <c:pt idx="215">
                  <c:v>-124.40432699999999</c:v>
                </c:pt>
                <c:pt idx="216">
                  <c:v>-124.204178</c:v>
                </c:pt>
                <c:pt idx="217">
                  <c:v>-123.884415</c:v>
                </c:pt>
                <c:pt idx="218">
                  <c:v>-123.319519</c:v>
                </c:pt>
                <c:pt idx="219">
                  <c:v>-123.112274</c:v>
                </c:pt>
                <c:pt idx="220">
                  <c:v>-122.673683</c:v>
                </c:pt>
                <c:pt idx="221">
                  <c:v>-122.595749</c:v>
                </c:pt>
                <c:pt idx="222">
                  <c:v>-121.986526</c:v>
                </c:pt>
                <c:pt idx="223">
                  <c:v>-122.94426</c:v>
                </c:pt>
                <c:pt idx="224">
                  <c:v>-123.471909</c:v>
                </c:pt>
                <c:pt idx="225">
                  <c:v>-124.15567799999999</c:v>
                </c:pt>
                <c:pt idx="226">
                  <c:v>-124.48213200000001</c:v>
                </c:pt>
                <c:pt idx="227">
                  <c:v>-125.40026899999999</c:v>
                </c:pt>
                <c:pt idx="228">
                  <c:v>-126.32809399999999</c:v>
                </c:pt>
                <c:pt idx="229">
                  <c:v>-127.103836</c:v>
                </c:pt>
                <c:pt idx="230">
                  <c:v>-128.25508099999999</c:v>
                </c:pt>
                <c:pt idx="231">
                  <c:v>-128.25117499999999</c:v>
                </c:pt>
                <c:pt idx="232">
                  <c:v>-128.104187</c:v>
                </c:pt>
                <c:pt idx="233">
                  <c:v>-128.168488</c:v>
                </c:pt>
                <c:pt idx="234">
                  <c:v>-128.43180799999999</c:v>
                </c:pt>
                <c:pt idx="235">
                  <c:v>-128.55630500000001</c:v>
                </c:pt>
                <c:pt idx="236">
                  <c:v>-127.784424</c:v>
                </c:pt>
                <c:pt idx="237">
                  <c:v>-126.358734</c:v>
                </c:pt>
                <c:pt idx="238">
                  <c:v>-125.491249</c:v>
                </c:pt>
                <c:pt idx="239">
                  <c:v>-124.51251999999999</c:v>
                </c:pt>
                <c:pt idx="240">
                  <c:v>-124.630585</c:v>
                </c:pt>
                <c:pt idx="241">
                  <c:v>-125.03085299999999</c:v>
                </c:pt>
                <c:pt idx="242">
                  <c:v>-124.637016</c:v>
                </c:pt>
                <c:pt idx="243">
                  <c:v>-124.483124</c:v>
                </c:pt>
                <c:pt idx="244">
                  <c:v>-123.827637</c:v>
                </c:pt>
                <c:pt idx="245">
                  <c:v>-124.135338</c:v>
                </c:pt>
                <c:pt idx="246">
                  <c:v>-123.252655</c:v>
                </c:pt>
                <c:pt idx="247">
                  <c:v>-123.09644299999999</c:v>
                </c:pt>
                <c:pt idx="248">
                  <c:v>-121.643288</c:v>
                </c:pt>
                <c:pt idx="249">
                  <c:v>-121.41038500000001</c:v>
                </c:pt>
                <c:pt idx="250">
                  <c:v>-121.407509</c:v>
                </c:pt>
                <c:pt idx="251">
                  <c:v>-121.915367</c:v>
                </c:pt>
                <c:pt idx="252">
                  <c:v>-122.424255</c:v>
                </c:pt>
                <c:pt idx="253">
                  <c:v>-121.476349</c:v>
                </c:pt>
                <c:pt idx="254">
                  <c:v>-120.63009599999999</c:v>
                </c:pt>
                <c:pt idx="255">
                  <c:v>-119.587036</c:v>
                </c:pt>
                <c:pt idx="256">
                  <c:v>-119.29499800000001</c:v>
                </c:pt>
                <c:pt idx="257">
                  <c:v>-118.084793</c:v>
                </c:pt>
                <c:pt idx="258">
                  <c:v>-117.06675</c:v>
                </c:pt>
                <c:pt idx="259">
                  <c:v>-117.006073</c:v>
                </c:pt>
                <c:pt idx="260">
                  <c:v>-117.397499</c:v>
                </c:pt>
                <c:pt idx="261">
                  <c:v>-116.903885</c:v>
                </c:pt>
                <c:pt idx="262">
                  <c:v>-115.62119300000001</c:v>
                </c:pt>
                <c:pt idx="263">
                  <c:v>-114.514099</c:v>
                </c:pt>
                <c:pt idx="264">
                  <c:v>-113.618118</c:v>
                </c:pt>
                <c:pt idx="265">
                  <c:v>-113.14896400000001</c:v>
                </c:pt>
                <c:pt idx="266">
                  <c:v>-113.485596</c:v>
                </c:pt>
                <c:pt idx="267">
                  <c:v>-114.91506200000001</c:v>
                </c:pt>
                <c:pt idx="268">
                  <c:v>-115.10526299999999</c:v>
                </c:pt>
                <c:pt idx="269">
                  <c:v>-114.225494</c:v>
                </c:pt>
                <c:pt idx="270">
                  <c:v>-115.11199999999999</c:v>
                </c:pt>
                <c:pt idx="271">
                  <c:v>-114.95948</c:v>
                </c:pt>
                <c:pt idx="272">
                  <c:v>-114.48981499999999</c:v>
                </c:pt>
                <c:pt idx="273">
                  <c:v>-114.269142</c:v>
                </c:pt>
                <c:pt idx="274">
                  <c:v>-114.248886</c:v>
                </c:pt>
                <c:pt idx="275">
                  <c:v>-114.951584</c:v>
                </c:pt>
                <c:pt idx="276">
                  <c:v>-115.593254</c:v>
                </c:pt>
                <c:pt idx="277">
                  <c:v>-114.66139200000001</c:v>
                </c:pt>
                <c:pt idx="278">
                  <c:v>-112.566559</c:v>
                </c:pt>
                <c:pt idx="279">
                  <c:v>-111.29953</c:v>
                </c:pt>
                <c:pt idx="280">
                  <c:v>-114.362312</c:v>
                </c:pt>
                <c:pt idx="281">
                  <c:v>-117.099495</c:v>
                </c:pt>
                <c:pt idx="282">
                  <c:v>-118.17929100000001</c:v>
                </c:pt>
                <c:pt idx="283">
                  <c:v>-116.785355</c:v>
                </c:pt>
                <c:pt idx="284">
                  <c:v>-117.932999</c:v>
                </c:pt>
                <c:pt idx="285">
                  <c:v>-117.241417</c:v>
                </c:pt>
                <c:pt idx="286">
                  <c:v>-116.94856299999999</c:v>
                </c:pt>
                <c:pt idx="287">
                  <c:v>-116.921783</c:v>
                </c:pt>
                <c:pt idx="288">
                  <c:v>-117.078934</c:v>
                </c:pt>
                <c:pt idx="289">
                  <c:v>-118.366867</c:v>
                </c:pt>
                <c:pt idx="290">
                  <c:v>-119.728577</c:v>
                </c:pt>
                <c:pt idx="291">
                  <c:v>-120.733307</c:v>
                </c:pt>
                <c:pt idx="292">
                  <c:v>-120.467705</c:v>
                </c:pt>
                <c:pt idx="293">
                  <c:v>-119.65373200000001</c:v>
                </c:pt>
                <c:pt idx="294">
                  <c:v>-119.58214599999999</c:v>
                </c:pt>
                <c:pt idx="295">
                  <c:v>-119.450485</c:v>
                </c:pt>
                <c:pt idx="296">
                  <c:v>-119.48181200000001</c:v>
                </c:pt>
                <c:pt idx="297">
                  <c:v>-120.028076</c:v>
                </c:pt>
                <c:pt idx="298">
                  <c:v>-120.161423</c:v>
                </c:pt>
                <c:pt idx="299">
                  <c:v>-120.468689</c:v>
                </c:pt>
                <c:pt idx="300">
                  <c:v>-120.958656</c:v>
                </c:pt>
                <c:pt idx="301">
                  <c:v>-123.35122699999999</c:v>
                </c:pt>
                <c:pt idx="302">
                  <c:v>-123.97740899999999</c:v>
                </c:pt>
                <c:pt idx="303">
                  <c:v>-124.458664</c:v>
                </c:pt>
                <c:pt idx="304">
                  <c:v>-124.375488</c:v>
                </c:pt>
                <c:pt idx="305">
                  <c:v>-124.34008799999999</c:v>
                </c:pt>
                <c:pt idx="306">
                  <c:v>-124.06688699999999</c:v>
                </c:pt>
                <c:pt idx="307">
                  <c:v>-124.82708700000001</c:v>
                </c:pt>
                <c:pt idx="308">
                  <c:v>-124.701172</c:v>
                </c:pt>
                <c:pt idx="309">
                  <c:v>-125.347267</c:v>
                </c:pt>
                <c:pt idx="310">
                  <c:v>-125.38503300000001</c:v>
                </c:pt>
                <c:pt idx="311">
                  <c:v>-125.65372499999999</c:v>
                </c:pt>
                <c:pt idx="312">
                  <c:v>-126.184799</c:v>
                </c:pt>
                <c:pt idx="313">
                  <c:v>-124.789795</c:v>
                </c:pt>
                <c:pt idx="314">
                  <c:v>-123.26007799999999</c:v>
                </c:pt>
                <c:pt idx="315">
                  <c:v>-122.73294799999999</c:v>
                </c:pt>
                <c:pt idx="316">
                  <c:v>-121.572304</c:v>
                </c:pt>
                <c:pt idx="317">
                  <c:v>-121.147614</c:v>
                </c:pt>
                <c:pt idx="318">
                  <c:v>-120.66658</c:v>
                </c:pt>
                <c:pt idx="319">
                  <c:v>-120.512337</c:v>
                </c:pt>
                <c:pt idx="320">
                  <c:v>-119.59240699999999</c:v>
                </c:pt>
                <c:pt idx="321">
                  <c:v>-118.56282</c:v>
                </c:pt>
                <c:pt idx="322">
                  <c:v>-119.327057</c:v>
                </c:pt>
                <c:pt idx="323">
                  <c:v>-120.404358</c:v>
                </c:pt>
                <c:pt idx="324">
                  <c:v>-121.05637400000001</c:v>
                </c:pt>
                <c:pt idx="325">
                  <c:v>-120.617867</c:v>
                </c:pt>
                <c:pt idx="326">
                  <c:v>-120.52079000000001</c:v>
                </c:pt>
                <c:pt idx="327">
                  <c:v>-120.403763</c:v>
                </c:pt>
                <c:pt idx="328">
                  <c:v>-120.19712800000001</c:v>
                </c:pt>
                <c:pt idx="329">
                  <c:v>-121.396523</c:v>
                </c:pt>
                <c:pt idx="330">
                  <c:v>-121.50788900000001</c:v>
                </c:pt>
                <c:pt idx="331">
                  <c:v>-121.25691999999999</c:v>
                </c:pt>
                <c:pt idx="332">
                  <c:v>-121.765427</c:v>
                </c:pt>
                <c:pt idx="333">
                  <c:v>-121.42544599999999</c:v>
                </c:pt>
                <c:pt idx="334">
                  <c:v>-122.12999000000001</c:v>
                </c:pt>
                <c:pt idx="335">
                  <c:v>-123.05954</c:v>
                </c:pt>
                <c:pt idx="336">
                  <c:v>-122.759254</c:v>
                </c:pt>
                <c:pt idx="337">
                  <c:v>-122.932289</c:v>
                </c:pt>
                <c:pt idx="338">
                  <c:v>-124.629463</c:v>
                </c:pt>
                <c:pt idx="339">
                  <c:v>-125.681877</c:v>
                </c:pt>
                <c:pt idx="340">
                  <c:v>-124.83184799999999</c:v>
                </c:pt>
                <c:pt idx="341">
                  <c:v>-124.15821099999999</c:v>
                </c:pt>
                <c:pt idx="342">
                  <c:v>-122.926407</c:v>
                </c:pt>
                <c:pt idx="343">
                  <c:v>-122.263794</c:v>
                </c:pt>
                <c:pt idx="344">
                  <c:v>-121.49642900000001</c:v>
                </c:pt>
                <c:pt idx="345">
                  <c:v>-121.26503</c:v>
                </c:pt>
                <c:pt idx="346">
                  <c:v>-122.36520400000001</c:v>
                </c:pt>
                <c:pt idx="347">
                  <c:v>-122.75466900000001</c:v>
                </c:pt>
                <c:pt idx="348">
                  <c:v>-123.59993</c:v>
                </c:pt>
                <c:pt idx="349">
                  <c:v>-123.409981</c:v>
                </c:pt>
                <c:pt idx="350">
                  <c:v>-122.709991</c:v>
                </c:pt>
                <c:pt idx="351">
                  <c:v>-122.29109200000001</c:v>
                </c:pt>
                <c:pt idx="352">
                  <c:v>-123.579498</c:v>
                </c:pt>
                <c:pt idx="353">
                  <c:v>-124.125595</c:v>
                </c:pt>
                <c:pt idx="354">
                  <c:v>-124.358673</c:v>
                </c:pt>
                <c:pt idx="355">
                  <c:v>-124.729927</c:v>
                </c:pt>
                <c:pt idx="356">
                  <c:v>-125.048531</c:v>
                </c:pt>
                <c:pt idx="357">
                  <c:v>-125.03428599999999</c:v>
                </c:pt>
                <c:pt idx="358">
                  <c:v>-124.83326700000001</c:v>
                </c:pt>
                <c:pt idx="359">
                  <c:v>-123.709656</c:v>
                </c:pt>
                <c:pt idx="360">
                  <c:v>-122.82405900000001</c:v>
                </c:pt>
                <c:pt idx="361">
                  <c:v>-122.37091100000001</c:v>
                </c:pt>
                <c:pt idx="362">
                  <c:v>-122.678406</c:v>
                </c:pt>
                <c:pt idx="363">
                  <c:v>-122.75861399999999</c:v>
                </c:pt>
                <c:pt idx="364">
                  <c:v>-122.335251</c:v>
                </c:pt>
                <c:pt idx="365">
                  <c:v>-122.525024</c:v>
                </c:pt>
                <c:pt idx="366">
                  <c:v>-121.644577</c:v>
                </c:pt>
                <c:pt idx="367">
                  <c:v>-121.68388400000001</c:v>
                </c:pt>
                <c:pt idx="368">
                  <c:v>-121.729546</c:v>
                </c:pt>
                <c:pt idx="369">
                  <c:v>-122.160332</c:v>
                </c:pt>
                <c:pt idx="370">
                  <c:v>-122.017166</c:v>
                </c:pt>
                <c:pt idx="371">
                  <c:v>-122.639267</c:v>
                </c:pt>
                <c:pt idx="372">
                  <c:v>-123.380753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7-3E44-8AFF-2B93DAD48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867503"/>
        <c:axId val="769210399"/>
      </c:lineChart>
      <c:catAx>
        <c:axId val="66986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10399"/>
        <c:crosses val="autoZero"/>
        <c:auto val="1"/>
        <c:lblAlgn val="ctr"/>
        <c:lblOffset val="100"/>
        <c:noMultiLvlLbl val="0"/>
      </c:catAx>
      <c:valAx>
        <c:axId val="7692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86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'ble-pd-588E81A54222'!$B$2:$B$644</c:f>
              <c:numCache>
                <c:formatCode>General</c:formatCode>
                <c:ptCount val="643"/>
                <c:pt idx="0">
                  <c:v>49.960982999999999</c:v>
                </c:pt>
                <c:pt idx="1">
                  <c:v>52.714950999999999</c:v>
                </c:pt>
                <c:pt idx="2">
                  <c:v>56.891120999999998</c:v>
                </c:pt>
                <c:pt idx="3">
                  <c:v>60.787112999999998</c:v>
                </c:pt>
                <c:pt idx="4">
                  <c:v>55.425967999999997</c:v>
                </c:pt>
                <c:pt idx="5">
                  <c:v>52.942611999999997</c:v>
                </c:pt>
                <c:pt idx="6">
                  <c:v>53.263213999999998</c:v>
                </c:pt>
                <c:pt idx="7">
                  <c:v>55.151874999999997</c:v>
                </c:pt>
                <c:pt idx="8">
                  <c:v>57.664917000000003</c:v>
                </c:pt>
                <c:pt idx="9">
                  <c:v>61.126617000000003</c:v>
                </c:pt>
                <c:pt idx="10">
                  <c:v>61.341853999999998</c:v>
                </c:pt>
                <c:pt idx="11">
                  <c:v>61.26276</c:v>
                </c:pt>
                <c:pt idx="12">
                  <c:v>61.018532</c:v>
                </c:pt>
                <c:pt idx="13">
                  <c:v>62.034466000000002</c:v>
                </c:pt>
                <c:pt idx="14">
                  <c:v>62.456386999999999</c:v>
                </c:pt>
                <c:pt idx="15">
                  <c:v>62.566485999999998</c:v>
                </c:pt>
                <c:pt idx="16">
                  <c:v>63.216560000000001</c:v>
                </c:pt>
                <c:pt idx="17">
                  <c:v>62.653877000000001</c:v>
                </c:pt>
                <c:pt idx="18">
                  <c:v>64.101439999999997</c:v>
                </c:pt>
                <c:pt idx="19">
                  <c:v>66.526154000000005</c:v>
                </c:pt>
                <c:pt idx="20">
                  <c:v>67.272246999999993</c:v>
                </c:pt>
                <c:pt idx="21">
                  <c:v>68.922272000000007</c:v>
                </c:pt>
                <c:pt idx="22">
                  <c:v>59.599766000000002</c:v>
                </c:pt>
                <c:pt idx="23">
                  <c:v>50.897441999999998</c:v>
                </c:pt>
                <c:pt idx="24">
                  <c:v>48.040076999999997</c:v>
                </c:pt>
                <c:pt idx="25">
                  <c:v>46.684105000000002</c:v>
                </c:pt>
                <c:pt idx="26">
                  <c:v>45.526240999999999</c:v>
                </c:pt>
                <c:pt idx="27">
                  <c:v>43.223114000000002</c:v>
                </c:pt>
                <c:pt idx="28">
                  <c:v>42.517722999999997</c:v>
                </c:pt>
                <c:pt idx="29">
                  <c:v>41.629283999999998</c:v>
                </c:pt>
                <c:pt idx="30">
                  <c:v>41.844616000000002</c:v>
                </c:pt>
                <c:pt idx="31">
                  <c:v>42.673656000000001</c:v>
                </c:pt>
                <c:pt idx="32">
                  <c:v>44.375683000000002</c:v>
                </c:pt>
                <c:pt idx="33">
                  <c:v>45.151339999999998</c:v>
                </c:pt>
                <c:pt idx="34">
                  <c:v>46.607655000000001</c:v>
                </c:pt>
                <c:pt idx="35">
                  <c:v>47.010432999999999</c:v>
                </c:pt>
                <c:pt idx="36">
                  <c:v>47.049422999999997</c:v>
                </c:pt>
                <c:pt idx="37">
                  <c:v>49.099753999999997</c:v>
                </c:pt>
                <c:pt idx="38">
                  <c:v>50.672328999999998</c:v>
                </c:pt>
                <c:pt idx="39">
                  <c:v>51.318668000000002</c:v>
                </c:pt>
                <c:pt idx="40">
                  <c:v>52.713799000000002</c:v>
                </c:pt>
                <c:pt idx="41">
                  <c:v>53.329563</c:v>
                </c:pt>
                <c:pt idx="42">
                  <c:v>55.329265999999997</c:v>
                </c:pt>
                <c:pt idx="43">
                  <c:v>55.775852</c:v>
                </c:pt>
                <c:pt idx="44">
                  <c:v>55.602432</c:v>
                </c:pt>
                <c:pt idx="45">
                  <c:v>52.515816000000001</c:v>
                </c:pt>
                <c:pt idx="46">
                  <c:v>55.442402000000001</c:v>
                </c:pt>
                <c:pt idx="47">
                  <c:v>57.681553000000001</c:v>
                </c:pt>
                <c:pt idx="48">
                  <c:v>58.959907999999999</c:v>
                </c:pt>
                <c:pt idx="49">
                  <c:v>59.481879999999997</c:v>
                </c:pt>
                <c:pt idx="50">
                  <c:v>60.900002000000001</c:v>
                </c:pt>
                <c:pt idx="51">
                  <c:v>62.355324000000003</c:v>
                </c:pt>
                <c:pt idx="52">
                  <c:v>60.242579999999997</c:v>
                </c:pt>
                <c:pt idx="53">
                  <c:v>59.626685999999999</c:v>
                </c:pt>
                <c:pt idx="54">
                  <c:v>58.806457999999999</c:v>
                </c:pt>
                <c:pt idx="55">
                  <c:v>55.231506000000003</c:v>
                </c:pt>
                <c:pt idx="56">
                  <c:v>53.670535999999998</c:v>
                </c:pt>
                <c:pt idx="57">
                  <c:v>50.911594000000001</c:v>
                </c:pt>
                <c:pt idx="58">
                  <c:v>49.425612999999998</c:v>
                </c:pt>
                <c:pt idx="59">
                  <c:v>48.622227000000002</c:v>
                </c:pt>
                <c:pt idx="60">
                  <c:v>46.357394999999997</c:v>
                </c:pt>
                <c:pt idx="61">
                  <c:v>43.823985999999998</c:v>
                </c:pt>
                <c:pt idx="62">
                  <c:v>41.938000000000002</c:v>
                </c:pt>
                <c:pt idx="63">
                  <c:v>40.50515</c:v>
                </c:pt>
                <c:pt idx="64">
                  <c:v>43.479968999999997</c:v>
                </c:pt>
                <c:pt idx="65">
                  <c:v>45.736621999999997</c:v>
                </c:pt>
                <c:pt idx="66">
                  <c:v>48.563831</c:v>
                </c:pt>
                <c:pt idx="67">
                  <c:v>47.825820999999998</c:v>
                </c:pt>
                <c:pt idx="68">
                  <c:v>47.632720999999997</c:v>
                </c:pt>
                <c:pt idx="69">
                  <c:v>48.022938000000003</c:v>
                </c:pt>
                <c:pt idx="70">
                  <c:v>48.244717000000001</c:v>
                </c:pt>
                <c:pt idx="71">
                  <c:v>48.624344000000001</c:v>
                </c:pt>
                <c:pt idx="72">
                  <c:v>48.738930000000003</c:v>
                </c:pt>
                <c:pt idx="73">
                  <c:v>48.153407999999999</c:v>
                </c:pt>
                <c:pt idx="74">
                  <c:v>49.380825000000002</c:v>
                </c:pt>
                <c:pt idx="75">
                  <c:v>49.723796999999998</c:v>
                </c:pt>
                <c:pt idx="76">
                  <c:v>51.126094999999999</c:v>
                </c:pt>
                <c:pt idx="77">
                  <c:v>51.878715999999997</c:v>
                </c:pt>
                <c:pt idx="78">
                  <c:v>53.082625999999998</c:v>
                </c:pt>
                <c:pt idx="79">
                  <c:v>55.170150999999997</c:v>
                </c:pt>
                <c:pt idx="80">
                  <c:v>57.903748</c:v>
                </c:pt>
                <c:pt idx="81">
                  <c:v>60.142960000000002</c:v>
                </c:pt>
                <c:pt idx="82">
                  <c:v>55.658923999999999</c:v>
                </c:pt>
                <c:pt idx="83">
                  <c:v>52.960320000000003</c:v>
                </c:pt>
                <c:pt idx="84">
                  <c:v>52.009414999999997</c:v>
                </c:pt>
                <c:pt idx="85">
                  <c:v>53.339401000000002</c:v>
                </c:pt>
                <c:pt idx="86">
                  <c:v>54.626373000000001</c:v>
                </c:pt>
                <c:pt idx="87">
                  <c:v>54.474091000000001</c:v>
                </c:pt>
                <c:pt idx="88">
                  <c:v>56.258575</c:v>
                </c:pt>
                <c:pt idx="89">
                  <c:v>59.235168000000002</c:v>
                </c:pt>
                <c:pt idx="90">
                  <c:v>60.400042999999997</c:v>
                </c:pt>
                <c:pt idx="91">
                  <c:v>55.486145</c:v>
                </c:pt>
                <c:pt idx="92">
                  <c:v>51.540638000000001</c:v>
                </c:pt>
                <c:pt idx="93">
                  <c:v>50.426765000000003</c:v>
                </c:pt>
                <c:pt idx="94">
                  <c:v>51.867190999999998</c:v>
                </c:pt>
                <c:pt idx="95">
                  <c:v>54.015537000000002</c:v>
                </c:pt>
                <c:pt idx="96">
                  <c:v>56.356200999999999</c:v>
                </c:pt>
                <c:pt idx="97">
                  <c:v>56.151919999999997</c:v>
                </c:pt>
                <c:pt idx="98">
                  <c:v>55.244278000000001</c:v>
                </c:pt>
                <c:pt idx="99">
                  <c:v>54.492916000000001</c:v>
                </c:pt>
                <c:pt idx="100">
                  <c:v>48.739597000000003</c:v>
                </c:pt>
                <c:pt idx="101">
                  <c:v>46.476470999999997</c:v>
                </c:pt>
                <c:pt idx="102">
                  <c:v>45.125675000000001</c:v>
                </c:pt>
                <c:pt idx="103">
                  <c:v>45.394047</c:v>
                </c:pt>
                <c:pt idx="104">
                  <c:v>45.222191000000002</c:v>
                </c:pt>
                <c:pt idx="105">
                  <c:v>45.243389000000001</c:v>
                </c:pt>
                <c:pt idx="106">
                  <c:v>46.158454999999996</c:v>
                </c:pt>
                <c:pt idx="107">
                  <c:v>47.082225999999999</c:v>
                </c:pt>
                <c:pt idx="108">
                  <c:v>48.001323999999997</c:v>
                </c:pt>
                <c:pt idx="109">
                  <c:v>43.550964</c:v>
                </c:pt>
                <c:pt idx="110">
                  <c:v>41.108105000000002</c:v>
                </c:pt>
                <c:pt idx="111">
                  <c:v>40.467987000000001</c:v>
                </c:pt>
                <c:pt idx="112">
                  <c:v>42.792907999999997</c:v>
                </c:pt>
                <c:pt idx="113">
                  <c:v>44.397316000000004</c:v>
                </c:pt>
                <c:pt idx="114">
                  <c:v>45.025435999999999</c:v>
                </c:pt>
                <c:pt idx="115">
                  <c:v>45.902279</c:v>
                </c:pt>
                <c:pt idx="116">
                  <c:v>47.330032000000003</c:v>
                </c:pt>
                <c:pt idx="117">
                  <c:v>47.534328000000002</c:v>
                </c:pt>
                <c:pt idx="118">
                  <c:v>44.874813000000003</c:v>
                </c:pt>
                <c:pt idx="119">
                  <c:v>43.930916000000003</c:v>
                </c:pt>
                <c:pt idx="120">
                  <c:v>42.124499999999998</c:v>
                </c:pt>
                <c:pt idx="121">
                  <c:v>41.003525000000003</c:v>
                </c:pt>
                <c:pt idx="122">
                  <c:v>40.487862</c:v>
                </c:pt>
                <c:pt idx="123">
                  <c:v>40.455272999999998</c:v>
                </c:pt>
                <c:pt idx="124">
                  <c:v>42.407443999999998</c:v>
                </c:pt>
                <c:pt idx="125">
                  <c:v>43.210850000000001</c:v>
                </c:pt>
                <c:pt idx="126">
                  <c:v>45.203186000000002</c:v>
                </c:pt>
                <c:pt idx="127">
                  <c:v>45.762816999999998</c:v>
                </c:pt>
                <c:pt idx="128">
                  <c:v>46.728535000000001</c:v>
                </c:pt>
                <c:pt idx="129">
                  <c:v>48.567867</c:v>
                </c:pt>
                <c:pt idx="130">
                  <c:v>46.136467000000003</c:v>
                </c:pt>
                <c:pt idx="131">
                  <c:v>44.445923000000001</c:v>
                </c:pt>
                <c:pt idx="132">
                  <c:v>43.849777000000003</c:v>
                </c:pt>
                <c:pt idx="133">
                  <c:v>43.612513999999997</c:v>
                </c:pt>
                <c:pt idx="134">
                  <c:v>44.018948000000002</c:v>
                </c:pt>
                <c:pt idx="135">
                  <c:v>44.193202999999997</c:v>
                </c:pt>
                <c:pt idx="136">
                  <c:v>47.240504999999999</c:v>
                </c:pt>
                <c:pt idx="137">
                  <c:v>49.297843999999998</c:v>
                </c:pt>
                <c:pt idx="138">
                  <c:v>49.951332000000001</c:v>
                </c:pt>
                <c:pt idx="139">
                  <c:v>51.125278000000002</c:v>
                </c:pt>
                <c:pt idx="140">
                  <c:v>51.584178999999999</c:v>
                </c:pt>
                <c:pt idx="141">
                  <c:v>53.130875000000003</c:v>
                </c:pt>
                <c:pt idx="142">
                  <c:v>51.938198</c:v>
                </c:pt>
                <c:pt idx="143">
                  <c:v>51.205570000000002</c:v>
                </c:pt>
                <c:pt idx="144">
                  <c:v>49.863639999999997</c:v>
                </c:pt>
                <c:pt idx="145">
                  <c:v>52.645705999999997</c:v>
                </c:pt>
                <c:pt idx="146">
                  <c:v>54.332766999999997</c:v>
                </c:pt>
                <c:pt idx="147">
                  <c:v>54.837218999999997</c:v>
                </c:pt>
                <c:pt idx="148">
                  <c:v>53.536181999999997</c:v>
                </c:pt>
                <c:pt idx="149">
                  <c:v>52.636581</c:v>
                </c:pt>
                <c:pt idx="150">
                  <c:v>52.891106000000001</c:v>
                </c:pt>
                <c:pt idx="151">
                  <c:v>49.618828000000001</c:v>
                </c:pt>
                <c:pt idx="152">
                  <c:v>46.803027999999998</c:v>
                </c:pt>
                <c:pt idx="153">
                  <c:v>45.614261999999997</c:v>
                </c:pt>
                <c:pt idx="154">
                  <c:v>45.555798000000003</c:v>
                </c:pt>
                <c:pt idx="155">
                  <c:v>46.398788000000003</c:v>
                </c:pt>
                <c:pt idx="156">
                  <c:v>47.439312000000001</c:v>
                </c:pt>
                <c:pt idx="157">
                  <c:v>47.619250999999998</c:v>
                </c:pt>
                <c:pt idx="158">
                  <c:v>47.503456</c:v>
                </c:pt>
                <c:pt idx="159">
                  <c:v>47.818145999999999</c:v>
                </c:pt>
                <c:pt idx="160">
                  <c:v>46.331825000000002</c:v>
                </c:pt>
                <c:pt idx="161">
                  <c:v>45.44838</c:v>
                </c:pt>
                <c:pt idx="162">
                  <c:v>45.645000000000003</c:v>
                </c:pt>
                <c:pt idx="163">
                  <c:v>46.097206</c:v>
                </c:pt>
                <c:pt idx="164">
                  <c:v>46.389266999999997</c:v>
                </c:pt>
                <c:pt idx="165">
                  <c:v>48.823742000000003</c:v>
                </c:pt>
                <c:pt idx="166">
                  <c:v>49.205734</c:v>
                </c:pt>
                <c:pt idx="167">
                  <c:v>49.407783999999999</c:v>
                </c:pt>
                <c:pt idx="168">
                  <c:v>49.393669000000003</c:v>
                </c:pt>
                <c:pt idx="169">
                  <c:v>47.227448000000003</c:v>
                </c:pt>
                <c:pt idx="170">
                  <c:v>46.782317999999997</c:v>
                </c:pt>
                <c:pt idx="171">
                  <c:v>46.101418000000002</c:v>
                </c:pt>
                <c:pt idx="172">
                  <c:v>47.120753999999998</c:v>
                </c:pt>
                <c:pt idx="173">
                  <c:v>47.589934999999997</c:v>
                </c:pt>
                <c:pt idx="174">
                  <c:v>50.376503</c:v>
                </c:pt>
                <c:pt idx="175">
                  <c:v>54.907513000000002</c:v>
                </c:pt>
                <c:pt idx="176">
                  <c:v>56.943351999999997</c:v>
                </c:pt>
                <c:pt idx="177">
                  <c:v>58.078178000000001</c:v>
                </c:pt>
                <c:pt idx="178">
                  <c:v>58.433368999999999</c:v>
                </c:pt>
                <c:pt idx="179">
                  <c:v>58.589995999999999</c:v>
                </c:pt>
                <c:pt idx="180">
                  <c:v>58.510829999999999</c:v>
                </c:pt>
                <c:pt idx="181">
                  <c:v>52.645747999999998</c:v>
                </c:pt>
                <c:pt idx="182">
                  <c:v>47.128635000000003</c:v>
                </c:pt>
                <c:pt idx="183">
                  <c:v>44.496116999999998</c:v>
                </c:pt>
                <c:pt idx="184">
                  <c:v>42.660603000000002</c:v>
                </c:pt>
                <c:pt idx="185">
                  <c:v>41.929535000000001</c:v>
                </c:pt>
                <c:pt idx="186">
                  <c:v>42.623997000000003</c:v>
                </c:pt>
                <c:pt idx="187">
                  <c:v>43.189490999999997</c:v>
                </c:pt>
                <c:pt idx="188">
                  <c:v>42.998322000000002</c:v>
                </c:pt>
                <c:pt idx="189">
                  <c:v>42.862270000000002</c:v>
                </c:pt>
                <c:pt idx="190">
                  <c:v>45.000771</c:v>
                </c:pt>
                <c:pt idx="191">
                  <c:v>47.873260000000002</c:v>
                </c:pt>
                <c:pt idx="192">
                  <c:v>50.308715999999997</c:v>
                </c:pt>
                <c:pt idx="193">
                  <c:v>50.01585</c:v>
                </c:pt>
                <c:pt idx="194">
                  <c:v>49.501099000000004</c:v>
                </c:pt>
                <c:pt idx="195">
                  <c:v>49.123775000000002</c:v>
                </c:pt>
                <c:pt idx="196">
                  <c:v>49.774760999999998</c:v>
                </c:pt>
                <c:pt idx="197">
                  <c:v>50.674197999999997</c:v>
                </c:pt>
                <c:pt idx="198">
                  <c:v>52.380291</c:v>
                </c:pt>
                <c:pt idx="199">
                  <c:v>50.549594999999997</c:v>
                </c:pt>
                <c:pt idx="200">
                  <c:v>49.397381000000003</c:v>
                </c:pt>
                <c:pt idx="201">
                  <c:v>48.496647000000003</c:v>
                </c:pt>
                <c:pt idx="202">
                  <c:v>49.321883999999997</c:v>
                </c:pt>
                <c:pt idx="203">
                  <c:v>50.408009</c:v>
                </c:pt>
                <c:pt idx="204">
                  <c:v>52.012089000000003</c:v>
                </c:pt>
                <c:pt idx="205">
                  <c:v>55.326908000000003</c:v>
                </c:pt>
                <c:pt idx="206">
                  <c:v>55.346156999999998</c:v>
                </c:pt>
                <c:pt idx="207">
                  <c:v>56.298316999999997</c:v>
                </c:pt>
                <c:pt idx="208">
                  <c:v>55.310642000000001</c:v>
                </c:pt>
                <c:pt idx="209">
                  <c:v>54.952824</c:v>
                </c:pt>
                <c:pt idx="210">
                  <c:v>53.484310000000001</c:v>
                </c:pt>
                <c:pt idx="211">
                  <c:v>52.085217</c:v>
                </c:pt>
                <c:pt idx="212">
                  <c:v>51.099113000000003</c:v>
                </c:pt>
                <c:pt idx="213">
                  <c:v>50.108406000000002</c:v>
                </c:pt>
                <c:pt idx="214">
                  <c:v>53.091118000000002</c:v>
                </c:pt>
                <c:pt idx="215">
                  <c:v>54.197989999999997</c:v>
                </c:pt>
                <c:pt idx="216">
                  <c:v>55.881985</c:v>
                </c:pt>
                <c:pt idx="217">
                  <c:v>50.657756999999997</c:v>
                </c:pt>
                <c:pt idx="218">
                  <c:v>46.895640999999998</c:v>
                </c:pt>
                <c:pt idx="219">
                  <c:v>45.372931999999999</c:v>
                </c:pt>
                <c:pt idx="220">
                  <c:v>42.972504000000001</c:v>
                </c:pt>
                <c:pt idx="221">
                  <c:v>42.751353999999999</c:v>
                </c:pt>
                <c:pt idx="222">
                  <c:v>42.339863000000001</c:v>
                </c:pt>
                <c:pt idx="223">
                  <c:v>42.264358999999999</c:v>
                </c:pt>
                <c:pt idx="224">
                  <c:v>42.519928</c:v>
                </c:pt>
                <c:pt idx="225">
                  <c:v>42.587012999999999</c:v>
                </c:pt>
                <c:pt idx="226">
                  <c:v>44.792889000000002</c:v>
                </c:pt>
                <c:pt idx="227">
                  <c:v>48.519221999999999</c:v>
                </c:pt>
                <c:pt idx="228">
                  <c:v>52.422336999999999</c:v>
                </c:pt>
                <c:pt idx="229">
                  <c:v>48.876480000000001</c:v>
                </c:pt>
                <c:pt idx="230">
                  <c:v>46.750343000000001</c:v>
                </c:pt>
                <c:pt idx="231">
                  <c:v>44.724711999999997</c:v>
                </c:pt>
                <c:pt idx="232">
                  <c:v>46.515864999999998</c:v>
                </c:pt>
                <c:pt idx="233">
                  <c:v>48.835650999999999</c:v>
                </c:pt>
                <c:pt idx="234">
                  <c:v>50.324860000000001</c:v>
                </c:pt>
                <c:pt idx="235">
                  <c:v>53.329059999999998</c:v>
                </c:pt>
                <c:pt idx="236">
                  <c:v>57.193592000000002</c:v>
                </c:pt>
                <c:pt idx="237">
                  <c:v>60.057181999999997</c:v>
                </c:pt>
                <c:pt idx="238">
                  <c:v>55.287098</c:v>
                </c:pt>
                <c:pt idx="239">
                  <c:v>52.182727999999997</c:v>
                </c:pt>
                <c:pt idx="240">
                  <c:v>50.462418</c:v>
                </c:pt>
                <c:pt idx="241">
                  <c:v>47.164509000000002</c:v>
                </c:pt>
                <c:pt idx="242">
                  <c:v>45.435074</c:v>
                </c:pt>
                <c:pt idx="243">
                  <c:v>45.263382</c:v>
                </c:pt>
                <c:pt idx="244">
                  <c:v>44.708351</c:v>
                </c:pt>
                <c:pt idx="245">
                  <c:v>44.975963999999998</c:v>
                </c:pt>
                <c:pt idx="246">
                  <c:v>45.491436</c:v>
                </c:pt>
                <c:pt idx="247">
                  <c:v>48.510075000000001</c:v>
                </c:pt>
                <c:pt idx="248">
                  <c:v>51.534472999999998</c:v>
                </c:pt>
                <c:pt idx="249">
                  <c:v>53.257255999999998</c:v>
                </c:pt>
                <c:pt idx="250">
                  <c:v>53.056838999999997</c:v>
                </c:pt>
                <c:pt idx="251">
                  <c:v>52.800494999999998</c:v>
                </c:pt>
                <c:pt idx="252">
                  <c:v>52.682076000000002</c:v>
                </c:pt>
                <c:pt idx="253">
                  <c:v>54.832455000000003</c:v>
                </c:pt>
                <c:pt idx="254">
                  <c:v>56.285614000000002</c:v>
                </c:pt>
                <c:pt idx="255">
                  <c:v>56.908382000000003</c:v>
                </c:pt>
                <c:pt idx="256">
                  <c:v>53.622135</c:v>
                </c:pt>
                <c:pt idx="257">
                  <c:v>52.609164999999997</c:v>
                </c:pt>
                <c:pt idx="258">
                  <c:v>51.917983999999997</c:v>
                </c:pt>
                <c:pt idx="259">
                  <c:v>52.447040999999999</c:v>
                </c:pt>
                <c:pt idx="260">
                  <c:v>54.667965000000002</c:v>
                </c:pt>
                <c:pt idx="261">
                  <c:v>55.667968999999999</c:v>
                </c:pt>
                <c:pt idx="262">
                  <c:v>58.254542999999998</c:v>
                </c:pt>
                <c:pt idx="263">
                  <c:v>58.458824</c:v>
                </c:pt>
                <c:pt idx="264">
                  <c:v>59.483330000000002</c:v>
                </c:pt>
                <c:pt idx="265">
                  <c:v>60.187716999999999</c:v>
                </c:pt>
                <c:pt idx="266">
                  <c:v>61.149532000000001</c:v>
                </c:pt>
                <c:pt idx="267">
                  <c:v>61.780467999999999</c:v>
                </c:pt>
                <c:pt idx="268">
                  <c:v>62.589587999999999</c:v>
                </c:pt>
                <c:pt idx="269">
                  <c:v>63.125767000000003</c:v>
                </c:pt>
                <c:pt idx="270">
                  <c:v>63.868340000000003</c:v>
                </c:pt>
                <c:pt idx="271">
                  <c:v>64.429969999999997</c:v>
                </c:pt>
                <c:pt idx="272">
                  <c:v>65.307236000000003</c:v>
                </c:pt>
                <c:pt idx="273">
                  <c:v>66.440619999999996</c:v>
                </c:pt>
                <c:pt idx="274">
                  <c:v>66.555817000000005</c:v>
                </c:pt>
                <c:pt idx="275">
                  <c:v>66.616196000000002</c:v>
                </c:pt>
                <c:pt idx="276">
                  <c:v>65.684051999999994</c:v>
                </c:pt>
                <c:pt idx="277">
                  <c:v>66.028023000000005</c:v>
                </c:pt>
                <c:pt idx="278">
                  <c:v>65.914955000000006</c:v>
                </c:pt>
                <c:pt idx="279">
                  <c:v>65.395142000000007</c:v>
                </c:pt>
                <c:pt idx="280">
                  <c:v>61.895943000000003</c:v>
                </c:pt>
                <c:pt idx="281">
                  <c:v>59.917194000000002</c:v>
                </c:pt>
                <c:pt idx="282">
                  <c:v>57.835425999999998</c:v>
                </c:pt>
                <c:pt idx="283">
                  <c:v>56.042884999999998</c:v>
                </c:pt>
                <c:pt idx="284">
                  <c:v>54.232821999999999</c:v>
                </c:pt>
                <c:pt idx="285">
                  <c:v>53.813614000000001</c:v>
                </c:pt>
                <c:pt idx="286">
                  <c:v>54.545093999999999</c:v>
                </c:pt>
                <c:pt idx="287">
                  <c:v>54.571629000000001</c:v>
                </c:pt>
                <c:pt idx="288">
                  <c:v>55.386707000000001</c:v>
                </c:pt>
                <c:pt idx="289">
                  <c:v>54.093220000000002</c:v>
                </c:pt>
                <c:pt idx="290">
                  <c:v>51.682465000000001</c:v>
                </c:pt>
                <c:pt idx="291">
                  <c:v>50.538555000000002</c:v>
                </c:pt>
                <c:pt idx="292">
                  <c:v>52.854869999999998</c:v>
                </c:pt>
                <c:pt idx="293">
                  <c:v>53.854584000000003</c:v>
                </c:pt>
                <c:pt idx="294">
                  <c:v>54.908287000000001</c:v>
                </c:pt>
                <c:pt idx="295">
                  <c:v>55.443080999999999</c:v>
                </c:pt>
                <c:pt idx="296">
                  <c:v>57.083427</c:v>
                </c:pt>
                <c:pt idx="297">
                  <c:v>57.395705999999997</c:v>
                </c:pt>
                <c:pt idx="298">
                  <c:v>58.073605000000001</c:v>
                </c:pt>
                <c:pt idx="299">
                  <c:v>58.122627000000001</c:v>
                </c:pt>
                <c:pt idx="300">
                  <c:v>58.917209999999997</c:v>
                </c:pt>
                <c:pt idx="301">
                  <c:v>49.105682000000002</c:v>
                </c:pt>
                <c:pt idx="302">
                  <c:v>43.446300999999998</c:v>
                </c:pt>
                <c:pt idx="303">
                  <c:v>41.694744</c:v>
                </c:pt>
                <c:pt idx="304">
                  <c:v>42.318165</c:v>
                </c:pt>
                <c:pt idx="305">
                  <c:v>41.096184000000001</c:v>
                </c:pt>
                <c:pt idx="306">
                  <c:v>41.271824000000002</c:v>
                </c:pt>
                <c:pt idx="307">
                  <c:v>41.153336000000003</c:v>
                </c:pt>
                <c:pt idx="308">
                  <c:v>40.702030000000001</c:v>
                </c:pt>
                <c:pt idx="309">
                  <c:v>40.814869000000002</c:v>
                </c:pt>
                <c:pt idx="310">
                  <c:v>42.614246000000001</c:v>
                </c:pt>
                <c:pt idx="311">
                  <c:v>43.517941</c:v>
                </c:pt>
                <c:pt idx="312">
                  <c:v>43.736598999999998</c:v>
                </c:pt>
                <c:pt idx="313">
                  <c:v>46.229889</c:v>
                </c:pt>
                <c:pt idx="314">
                  <c:v>48.150264999999997</c:v>
                </c:pt>
                <c:pt idx="315">
                  <c:v>50.896960999999997</c:v>
                </c:pt>
                <c:pt idx="316">
                  <c:v>49.740935999999998</c:v>
                </c:pt>
                <c:pt idx="317">
                  <c:v>49.761845000000001</c:v>
                </c:pt>
                <c:pt idx="318">
                  <c:v>48.949741000000003</c:v>
                </c:pt>
                <c:pt idx="319">
                  <c:v>50.798920000000003</c:v>
                </c:pt>
                <c:pt idx="320">
                  <c:v>52.443080999999999</c:v>
                </c:pt>
                <c:pt idx="321">
                  <c:v>54.930079999999997</c:v>
                </c:pt>
                <c:pt idx="322">
                  <c:v>57.014907999999998</c:v>
                </c:pt>
                <c:pt idx="323">
                  <c:v>58.164206999999998</c:v>
                </c:pt>
                <c:pt idx="324">
                  <c:v>59.733848999999999</c:v>
                </c:pt>
                <c:pt idx="325">
                  <c:v>55.940662000000003</c:v>
                </c:pt>
                <c:pt idx="326">
                  <c:v>52.597175999999997</c:v>
                </c:pt>
                <c:pt idx="327">
                  <c:v>51.138007999999999</c:v>
                </c:pt>
                <c:pt idx="328">
                  <c:v>51.228591999999999</c:v>
                </c:pt>
                <c:pt idx="329">
                  <c:v>51.106482999999997</c:v>
                </c:pt>
                <c:pt idx="330">
                  <c:v>51.248745</c:v>
                </c:pt>
                <c:pt idx="331">
                  <c:v>53.211207999999999</c:v>
                </c:pt>
                <c:pt idx="332">
                  <c:v>54.600906000000002</c:v>
                </c:pt>
                <c:pt idx="333">
                  <c:v>54.643120000000003</c:v>
                </c:pt>
                <c:pt idx="334">
                  <c:v>55.365929000000001</c:v>
                </c:pt>
                <c:pt idx="335">
                  <c:v>56.671841000000001</c:v>
                </c:pt>
                <c:pt idx="336">
                  <c:v>59.907176999999997</c:v>
                </c:pt>
                <c:pt idx="337">
                  <c:v>58.349358000000002</c:v>
                </c:pt>
                <c:pt idx="338">
                  <c:v>56.325130000000001</c:v>
                </c:pt>
                <c:pt idx="339">
                  <c:v>53.084206000000002</c:v>
                </c:pt>
                <c:pt idx="340">
                  <c:v>47.547142000000001</c:v>
                </c:pt>
                <c:pt idx="341">
                  <c:v>46.013331999999998</c:v>
                </c:pt>
                <c:pt idx="342">
                  <c:v>44.584496000000001</c:v>
                </c:pt>
                <c:pt idx="343">
                  <c:v>45.853439000000002</c:v>
                </c:pt>
                <c:pt idx="344">
                  <c:v>47.220202999999998</c:v>
                </c:pt>
                <c:pt idx="345">
                  <c:v>48.106910999999997</c:v>
                </c:pt>
                <c:pt idx="346">
                  <c:v>48.098564000000003</c:v>
                </c:pt>
                <c:pt idx="347">
                  <c:v>49.994621000000002</c:v>
                </c:pt>
                <c:pt idx="348">
                  <c:v>52.012661000000001</c:v>
                </c:pt>
                <c:pt idx="349">
                  <c:v>52.475982999999999</c:v>
                </c:pt>
                <c:pt idx="350">
                  <c:v>52.454425999999998</c:v>
                </c:pt>
                <c:pt idx="351">
                  <c:v>51.879913000000002</c:v>
                </c:pt>
                <c:pt idx="352">
                  <c:v>52.640372999999997</c:v>
                </c:pt>
                <c:pt idx="353">
                  <c:v>54.600619999999999</c:v>
                </c:pt>
                <c:pt idx="354">
                  <c:v>54.094143000000003</c:v>
                </c:pt>
                <c:pt idx="355">
                  <c:v>50.340919</c:v>
                </c:pt>
                <c:pt idx="356">
                  <c:v>47.383960999999999</c:v>
                </c:pt>
                <c:pt idx="357">
                  <c:v>45.067428999999997</c:v>
                </c:pt>
                <c:pt idx="358">
                  <c:v>47.553947000000001</c:v>
                </c:pt>
                <c:pt idx="359">
                  <c:v>49.324317999999998</c:v>
                </c:pt>
                <c:pt idx="360">
                  <c:v>50.717250999999997</c:v>
                </c:pt>
                <c:pt idx="361">
                  <c:v>52.905174000000002</c:v>
                </c:pt>
                <c:pt idx="362">
                  <c:v>55.476238000000002</c:v>
                </c:pt>
                <c:pt idx="363">
                  <c:v>57.166840000000001</c:v>
                </c:pt>
                <c:pt idx="364">
                  <c:v>59.851559000000002</c:v>
                </c:pt>
                <c:pt idx="365">
                  <c:v>60.563564</c:v>
                </c:pt>
                <c:pt idx="366">
                  <c:v>61.612484000000002</c:v>
                </c:pt>
                <c:pt idx="367">
                  <c:v>62.846527000000002</c:v>
                </c:pt>
                <c:pt idx="368">
                  <c:v>64.626495000000006</c:v>
                </c:pt>
                <c:pt idx="369">
                  <c:v>65.490859999999998</c:v>
                </c:pt>
                <c:pt idx="370">
                  <c:v>60.510441</c:v>
                </c:pt>
                <c:pt idx="371">
                  <c:v>57.541580000000003</c:v>
                </c:pt>
                <c:pt idx="372">
                  <c:v>56.237251000000001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0-4F4D-BA91-95D931B54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248271"/>
        <c:axId val="673225391"/>
      </c:lineChart>
      <c:catAx>
        <c:axId val="67324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25391"/>
        <c:crosses val="autoZero"/>
        <c:auto val="1"/>
        <c:lblAlgn val="ctr"/>
        <c:lblOffset val="100"/>
        <c:noMultiLvlLbl val="0"/>
      </c:catAx>
      <c:valAx>
        <c:axId val="67322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12700</xdr:rowOff>
    </xdr:from>
    <xdr:to>
      <xdr:col>8</xdr:col>
      <xdr:colOff>0</xdr:colOff>
      <xdr:row>57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BDCA264-D5FA-194F-A615-55465824B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34</xdr:row>
      <xdr:rowOff>12700</xdr:rowOff>
    </xdr:from>
    <xdr:to>
      <xdr:col>17</xdr:col>
      <xdr:colOff>12700</xdr:colOff>
      <xdr:row>56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000B672-A9C3-C448-846C-FA7F761C1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12700</xdr:colOff>
      <xdr:row>34</xdr:row>
      <xdr:rowOff>0</xdr:rowOff>
    </xdr:from>
    <xdr:to>
      <xdr:col>26</xdr:col>
      <xdr:colOff>12700</xdr:colOff>
      <xdr:row>57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EE8603C-CC68-ED46-9A2A-E383220185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63</xdr:row>
      <xdr:rowOff>12700</xdr:rowOff>
    </xdr:from>
    <xdr:to>
      <xdr:col>8</xdr:col>
      <xdr:colOff>0</xdr:colOff>
      <xdr:row>86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065404D-ADA1-6640-AFDA-20579D45A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</xdr:colOff>
      <xdr:row>63</xdr:row>
      <xdr:rowOff>12700</xdr:rowOff>
    </xdr:from>
    <xdr:to>
      <xdr:col>18</xdr:col>
      <xdr:colOff>0</xdr:colOff>
      <xdr:row>86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D908E8E-2E1A-9845-9926-6CC920817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92</xdr:row>
      <xdr:rowOff>12700</xdr:rowOff>
    </xdr:from>
    <xdr:to>
      <xdr:col>8</xdr:col>
      <xdr:colOff>0</xdr:colOff>
      <xdr:row>117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13E7107-61C2-5E4C-91BC-F6C91B5E8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92</xdr:row>
      <xdr:rowOff>12700</xdr:rowOff>
    </xdr:from>
    <xdr:to>
      <xdr:col>18</xdr:col>
      <xdr:colOff>0</xdr:colOff>
      <xdr:row>117</xdr:row>
      <xdr:rowOff>12700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DD06D3E-DAD0-B743-B8D1-D42C570FE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124</xdr:row>
      <xdr:rowOff>12700</xdr:rowOff>
    </xdr:from>
    <xdr:to>
      <xdr:col>8</xdr:col>
      <xdr:colOff>0</xdr:colOff>
      <xdr:row>149</xdr:row>
      <xdr:rowOff>12700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FF96FE0D-A5F2-F648-BEC8-31A7E4EA9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12700</xdr:colOff>
      <xdr:row>124</xdr:row>
      <xdr:rowOff>12700</xdr:rowOff>
    </xdr:from>
    <xdr:to>
      <xdr:col>18</xdr:col>
      <xdr:colOff>0</xdr:colOff>
      <xdr:row>149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3F0DB7A8-7C57-3142-8D9F-302D57917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155</xdr:row>
      <xdr:rowOff>6350</xdr:rowOff>
    </xdr:from>
    <xdr:to>
      <xdr:col>8</xdr:col>
      <xdr:colOff>0</xdr:colOff>
      <xdr:row>176</xdr:row>
      <xdr:rowOff>25400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927F19DC-6B20-CC4A-8481-B0150E8A4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25400</xdr:colOff>
      <xdr:row>155</xdr:row>
      <xdr:rowOff>6350</xdr:rowOff>
    </xdr:from>
    <xdr:to>
      <xdr:col>18</xdr:col>
      <xdr:colOff>12700</xdr:colOff>
      <xdr:row>176</xdr:row>
      <xdr:rowOff>127000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DCB2B6EB-37E2-B04E-8D97-263F33D81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0</xdr:colOff>
      <xdr:row>32</xdr:row>
      <xdr:rowOff>88900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E6BF759B-5D7B-6840-AC22-6900E891E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4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0.21091299999999999</v>
      </c>
      <c r="B2">
        <v>0.104461</v>
      </c>
      <c r="C2">
        <v>9.5350000000000004E-2</v>
      </c>
      <c r="D2">
        <v>1</v>
      </c>
      <c r="E2" t="s">
        <v>5</v>
      </c>
    </row>
    <row r="3" spans="1:5">
      <c r="A3">
        <v>0.422213</v>
      </c>
      <c r="B3">
        <v>0.20926600000000001</v>
      </c>
      <c r="C3">
        <v>0.18779399999999999</v>
      </c>
      <c r="D3">
        <v>2</v>
      </c>
      <c r="E3" t="s">
        <v>6</v>
      </c>
    </row>
    <row r="4" spans="1:5">
      <c r="A4">
        <v>0.63342399999999999</v>
      </c>
      <c r="B4">
        <v>0.31415199999999999</v>
      </c>
      <c r="C4">
        <v>0.27972599999999997</v>
      </c>
      <c r="D4">
        <v>3</v>
      </c>
      <c r="E4" t="s">
        <v>6</v>
      </c>
    </row>
    <row r="5" spans="1:5">
      <c r="A5">
        <v>0.84478500000000001</v>
      </c>
      <c r="B5">
        <v>0.41931099999999999</v>
      </c>
      <c r="C5">
        <v>0.37066500000000002</v>
      </c>
      <c r="D5">
        <v>4</v>
      </c>
      <c r="E5" t="s">
        <v>6</v>
      </c>
    </row>
    <row r="6" spans="1:5">
      <c r="A6">
        <v>1.056352</v>
      </c>
      <c r="B6">
        <v>0.52474200000000004</v>
      </c>
      <c r="C6">
        <v>0.46012700000000001</v>
      </c>
      <c r="D6">
        <v>5</v>
      </c>
      <c r="E6" t="s">
        <v>7</v>
      </c>
    </row>
    <row r="7" spans="1:5">
      <c r="A7">
        <v>1.26844</v>
      </c>
      <c r="B7">
        <v>0.63046500000000005</v>
      </c>
      <c r="C7">
        <v>0.54822899999999997</v>
      </c>
      <c r="D7">
        <v>6</v>
      </c>
      <c r="E7" t="s">
        <v>8</v>
      </c>
    </row>
    <row r="8" spans="1:5">
      <c r="A8">
        <v>1.480375</v>
      </c>
      <c r="B8">
        <v>0.73645099999999997</v>
      </c>
      <c r="C8">
        <v>0.63518200000000002</v>
      </c>
      <c r="D8">
        <v>7</v>
      </c>
      <c r="E8" t="s">
        <v>8</v>
      </c>
    </row>
    <row r="9" spans="1:5">
      <c r="A9">
        <v>1.6917469999999999</v>
      </c>
      <c r="B9">
        <v>0.84274300000000002</v>
      </c>
      <c r="C9">
        <v>0.72113099999999997</v>
      </c>
      <c r="D9">
        <v>8</v>
      </c>
      <c r="E9" t="s">
        <v>9</v>
      </c>
    </row>
    <row r="10" spans="1:5">
      <c r="A10">
        <v>1.902447</v>
      </c>
      <c r="B10">
        <v>0.94933299999999998</v>
      </c>
      <c r="C10">
        <v>0.80635400000000002</v>
      </c>
      <c r="D10">
        <v>9</v>
      </c>
      <c r="E10" t="s">
        <v>9</v>
      </c>
    </row>
    <row r="11" spans="1:5">
      <c r="A11">
        <v>2.1126299999999998</v>
      </c>
      <c r="B11">
        <v>1.0561739999999999</v>
      </c>
      <c r="C11">
        <v>0.89047500000000002</v>
      </c>
      <c r="D11">
        <v>10</v>
      </c>
      <c r="E11" t="s">
        <v>10</v>
      </c>
    </row>
    <row r="12" spans="1:5">
      <c r="A12">
        <v>2.1113979999999999</v>
      </c>
      <c r="B12">
        <v>1.0588630000000001</v>
      </c>
      <c r="C12">
        <v>0.87814199999999998</v>
      </c>
      <c r="D12">
        <v>11</v>
      </c>
      <c r="E12" t="s">
        <v>10</v>
      </c>
    </row>
    <row r="13" spans="1:5">
      <c r="A13">
        <v>2.1093760000000001</v>
      </c>
      <c r="B13">
        <v>1.0614710000000001</v>
      </c>
      <c r="C13">
        <v>0.86754299999999995</v>
      </c>
      <c r="D13">
        <v>12</v>
      </c>
      <c r="E13" t="s">
        <v>11</v>
      </c>
    </row>
    <row r="14" spans="1:5">
      <c r="A14">
        <v>2.107189</v>
      </c>
      <c r="B14">
        <v>1.0641970000000001</v>
      </c>
      <c r="C14">
        <v>0.85621000000000003</v>
      </c>
      <c r="D14">
        <v>13</v>
      </c>
      <c r="E14" t="s">
        <v>11</v>
      </c>
    </row>
    <row r="15" spans="1:5">
      <c r="A15">
        <v>2.104549</v>
      </c>
      <c r="B15">
        <v>1.066773</v>
      </c>
      <c r="C15">
        <v>0.84451900000000002</v>
      </c>
      <c r="D15">
        <v>14</v>
      </c>
      <c r="E15" t="s">
        <v>12</v>
      </c>
    </row>
    <row r="16" spans="1:5">
      <c r="A16">
        <v>2.1015000000000001</v>
      </c>
      <c r="B16">
        <v>1.06915</v>
      </c>
      <c r="C16">
        <v>0.83296400000000004</v>
      </c>
      <c r="D16">
        <v>15</v>
      </c>
      <c r="E16" t="s">
        <v>12</v>
      </c>
    </row>
    <row r="17" spans="1:5">
      <c r="A17">
        <v>2.0977969999999999</v>
      </c>
      <c r="B17">
        <v>1.071221</v>
      </c>
      <c r="C17">
        <v>0.82115099999999996</v>
      </c>
      <c r="D17">
        <v>16</v>
      </c>
      <c r="E17" t="s">
        <v>13</v>
      </c>
    </row>
    <row r="18" spans="1:5">
      <c r="A18">
        <v>2.0940850000000002</v>
      </c>
      <c r="B18">
        <v>1.0729979999999999</v>
      </c>
      <c r="C18">
        <v>0.80861300000000003</v>
      </c>
      <c r="D18">
        <v>17</v>
      </c>
      <c r="E18" t="s">
        <v>13</v>
      </c>
    </row>
    <row r="19" spans="1:5">
      <c r="A19">
        <v>2.0908060000000002</v>
      </c>
      <c r="B19">
        <v>1.0743400000000001</v>
      </c>
      <c r="C19">
        <v>0.79500800000000005</v>
      </c>
      <c r="D19">
        <v>18</v>
      </c>
      <c r="E19" t="s">
        <v>14</v>
      </c>
    </row>
    <row r="20" spans="1:5">
      <c r="A20">
        <v>2.0879650000000001</v>
      </c>
      <c r="B20">
        <v>1.07528</v>
      </c>
      <c r="C20">
        <v>0.77997799999999995</v>
      </c>
      <c r="D20">
        <v>19</v>
      </c>
      <c r="E20" t="s">
        <v>14</v>
      </c>
    </row>
    <row r="21" spans="1:5">
      <c r="A21">
        <v>2.0852469999999999</v>
      </c>
      <c r="B21">
        <v>1.0758289999999999</v>
      </c>
      <c r="C21">
        <v>0.76383400000000001</v>
      </c>
      <c r="D21">
        <v>20</v>
      </c>
      <c r="E21" t="s">
        <v>15</v>
      </c>
    </row>
    <row r="22" spans="1:5">
      <c r="A22">
        <v>2.0825689999999999</v>
      </c>
      <c r="B22">
        <v>1.07592</v>
      </c>
      <c r="C22">
        <v>0.74648499999999995</v>
      </c>
      <c r="D22">
        <v>21</v>
      </c>
      <c r="E22" t="s">
        <v>15</v>
      </c>
    </row>
    <row r="23" spans="1:5">
      <c r="A23">
        <v>2.080174</v>
      </c>
      <c r="B23">
        <v>1.075593</v>
      </c>
      <c r="C23">
        <v>0.72828599999999999</v>
      </c>
      <c r="D23">
        <v>22</v>
      </c>
      <c r="E23" t="s">
        <v>16</v>
      </c>
    </row>
    <row r="24" spans="1:5">
      <c r="A24">
        <v>2.0782989999999999</v>
      </c>
      <c r="B24">
        <v>1.075005</v>
      </c>
      <c r="C24">
        <v>0.70948</v>
      </c>
      <c r="D24">
        <v>23</v>
      </c>
      <c r="E24" t="s">
        <v>16</v>
      </c>
    </row>
    <row r="25" spans="1:5">
      <c r="A25">
        <v>2.077242</v>
      </c>
      <c r="B25">
        <v>1.074244</v>
      </c>
      <c r="C25">
        <v>0.69060900000000003</v>
      </c>
      <c r="D25">
        <v>24</v>
      </c>
      <c r="E25" t="s">
        <v>16</v>
      </c>
    </row>
    <row r="26" spans="1:5">
      <c r="A26">
        <v>2.0770490000000001</v>
      </c>
      <c r="B26">
        <v>1.073361</v>
      </c>
      <c r="C26">
        <v>0.671624</v>
      </c>
      <c r="D26">
        <v>25</v>
      </c>
      <c r="E26" t="s">
        <v>17</v>
      </c>
    </row>
    <row r="27" spans="1:5">
      <c r="A27">
        <v>2.0775299999999999</v>
      </c>
      <c r="B27">
        <v>1.0724480000000001</v>
      </c>
      <c r="C27">
        <v>0.65364699999999998</v>
      </c>
      <c r="D27">
        <v>26</v>
      </c>
      <c r="E27" t="s">
        <v>17</v>
      </c>
    </row>
    <row r="28" spans="1:5">
      <c r="A28">
        <v>2.0790190000000002</v>
      </c>
      <c r="B28">
        <v>1.0715980000000001</v>
      </c>
      <c r="C28">
        <v>0.63771900000000004</v>
      </c>
      <c r="D28">
        <v>27</v>
      </c>
      <c r="E28" t="s">
        <v>18</v>
      </c>
    </row>
    <row r="29" spans="1:5">
      <c r="A29">
        <v>2.079793</v>
      </c>
      <c r="B29">
        <v>1.070692</v>
      </c>
      <c r="C29">
        <v>0.62395699999999998</v>
      </c>
      <c r="D29">
        <v>28</v>
      </c>
      <c r="E29" t="s">
        <v>18</v>
      </c>
    </row>
    <row r="30" spans="1:5">
      <c r="A30">
        <v>2.0785459999999998</v>
      </c>
      <c r="B30">
        <v>1.0700339999999999</v>
      </c>
      <c r="C30">
        <v>0.62089499999999997</v>
      </c>
      <c r="D30">
        <v>29</v>
      </c>
      <c r="E30" t="s">
        <v>19</v>
      </c>
    </row>
    <row r="31" spans="1:5">
      <c r="A31">
        <v>2.0766290000000001</v>
      </c>
      <c r="B31">
        <v>1.069763</v>
      </c>
      <c r="C31">
        <v>0.61901899999999999</v>
      </c>
      <c r="D31">
        <v>30</v>
      </c>
      <c r="E31" t="s">
        <v>19</v>
      </c>
    </row>
    <row r="32" spans="1:5">
      <c r="A32">
        <v>2.0734020000000002</v>
      </c>
      <c r="B32">
        <v>1.0699190000000001</v>
      </c>
      <c r="C32">
        <v>0.61844500000000002</v>
      </c>
      <c r="D32">
        <v>31</v>
      </c>
      <c r="E32" t="s">
        <v>19</v>
      </c>
    </row>
    <row r="33" spans="1:5">
      <c r="A33">
        <v>2.0677919999999999</v>
      </c>
      <c r="B33">
        <v>1.07056</v>
      </c>
      <c r="C33">
        <v>0.61899999999999999</v>
      </c>
      <c r="D33">
        <v>32</v>
      </c>
      <c r="E33" t="s">
        <v>20</v>
      </c>
    </row>
    <row r="34" spans="1:5">
      <c r="A34">
        <v>2.0588479999999998</v>
      </c>
      <c r="B34">
        <v>1.07169</v>
      </c>
      <c r="C34">
        <v>0.62066600000000005</v>
      </c>
      <c r="D34">
        <v>33</v>
      </c>
      <c r="E34" t="s">
        <v>20</v>
      </c>
    </row>
    <row r="35" spans="1:5">
      <c r="A35">
        <v>2.0460289999999999</v>
      </c>
      <c r="B35">
        <v>1.0733189999999999</v>
      </c>
      <c r="C35">
        <v>0.62316700000000003</v>
      </c>
      <c r="D35">
        <v>34</v>
      </c>
      <c r="E35" t="s">
        <v>21</v>
      </c>
    </row>
    <row r="36" spans="1:5">
      <c r="A36">
        <v>2.029166</v>
      </c>
      <c r="B36">
        <v>1.075483</v>
      </c>
      <c r="C36">
        <v>0.62664600000000004</v>
      </c>
      <c r="D36">
        <v>35</v>
      </c>
      <c r="E36" t="s">
        <v>21</v>
      </c>
    </row>
    <row r="37" spans="1:5">
      <c r="A37">
        <v>2.008521</v>
      </c>
      <c r="B37">
        <v>1.0781579999999999</v>
      </c>
      <c r="C37">
        <v>0.63018700000000005</v>
      </c>
      <c r="D37">
        <v>36</v>
      </c>
      <c r="E37" t="s">
        <v>22</v>
      </c>
    </row>
    <row r="38" spans="1:5">
      <c r="A38">
        <v>1.9838089999999999</v>
      </c>
      <c r="B38">
        <v>1.081178</v>
      </c>
      <c r="C38">
        <v>0.63297700000000001</v>
      </c>
      <c r="D38">
        <v>37</v>
      </c>
      <c r="E38" t="s">
        <v>22</v>
      </c>
    </row>
    <row r="39" spans="1:5">
      <c r="A39">
        <v>1.956874</v>
      </c>
      <c r="B39">
        <v>1.084743</v>
      </c>
      <c r="C39">
        <v>0.63495999999999997</v>
      </c>
      <c r="D39">
        <v>38</v>
      </c>
      <c r="E39" t="s">
        <v>23</v>
      </c>
    </row>
    <row r="40" spans="1:5">
      <c r="A40">
        <v>1.929176</v>
      </c>
      <c r="B40">
        <v>1.0884720000000001</v>
      </c>
      <c r="C40">
        <v>0.62772300000000003</v>
      </c>
      <c r="D40">
        <v>39</v>
      </c>
      <c r="E40" t="s">
        <v>23</v>
      </c>
    </row>
    <row r="41" spans="1:5">
      <c r="A41">
        <v>1.8993040000000001</v>
      </c>
      <c r="B41">
        <v>1.0922080000000001</v>
      </c>
      <c r="C41">
        <v>0.62087499999999995</v>
      </c>
      <c r="D41">
        <v>40</v>
      </c>
      <c r="E41" t="s">
        <v>24</v>
      </c>
    </row>
    <row r="42" spans="1:5">
      <c r="A42">
        <v>1.8682129999999999</v>
      </c>
      <c r="B42">
        <v>1.095845</v>
      </c>
      <c r="C42">
        <v>0.61443599999999998</v>
      </c>
      <c r="D42">
        <v>41</v>
      </c>
      <c r="E42" t="s">
        <v>24</v>
      </c>
    </row>
    <row r="43" spans="1:5">
      <c r="A43">
        <v>1.836724</v>
      </c>
      <c r="B43">
        <v>1.0993219999999999</v>
      </c>
      <c r="C43">
        <v>0.60814800000000002</v>
      </c>
      <c r="D43">
        <v>42</v>
      </c>
      <c r="E43" t="s">
        <v>25</v>
      </c>
    </row>
    <row r="44" spans="1:5">
      <c r="A44">
        <v>1.806114</v>
      </c>
      <c r="B44">
        <v>1.102549</v>
      </c>
      <c r="C44">
        <v>0.60198300000000005</v>
      </c>
      <c r="D44">
        <v>43</v>
      </c>
      <c r="E44" t="s">
        <v>25</v>
      </c>
    </row>
    <row r="45" spans="1:5">
      <c r="A45">
        <v>1.776867</v>
      </c>
      <c r="B45">
        <v>1.105521</v>
      </c>
      <c r="C45">
        <v>0.59586300000000003</v>
      </c>
      <c r="D45">
        <v>44</v>
      </c>
      <c r="E45" t="s">
        <v>26</v>
      </c>
    </row>
    <row r="46" spans="1:5">
      <c r="A46">
        <v>1.748494</v>
      </c>
      <c r="B46">
        <v>1.108271</v>
      </c>
      <c r="C46">
        <v>0.58982100000000004</v>
      </c>
      <c r="D46">
        <v>45</v>
      </c>
      <c r="E46" t="s">
        <v>27</v>
      </c>
    </row>
    <row r="47" spans="1:5">
      <c r="A47">
        <v>1.7171920000000001</v>
      </c>
      <c r="B47">
        <v>1.1109869999999999</v>
      </c>
      <c r="C47">
        <v>0.59991499999999998</v>
      </c>
      <c r="D47">
        <v>46</v>
      </c>
      <c r="E47" t="s">
        <v>27</v>
      </c>
    </row>
    <row r="48" spans="1:5">
      <c r="A48">
        <v>1.673332</v>
      </c>
      <c r="B48">
        <v>1.111251</v>
      </c>
      <c r="C48">
        <v>0.61021099999999995</v>
      </c>
      <c r="D48">
        <v>47</v>
      </c>
      <c r="E48" t="s">
        <v>28</v>
      </c>
    </row>
    <row r="49" spans="1:5">
      <c r="A49">
        <v>1.6362350000000001</v>
      </c>
      <c r="B49">
        <v>1.110493</v>
      </c>
      <c r="C49">
        <v>0.62044999999999995</v>
      </c>
      <c r="D49">
        <v>48</v>
      </c>
      <c r="E49" t="s">
        <v>28</v>
      </c>
    </row>
    <row r="50" spans="1:5">
      <c r="A50">
        <v>1.609024</v>
      </c>
      <c r="B50">
        <v>1.109275</v>
      </c>
      <c r="C50">
        <v>0.63037100000000001</v>
      </c>
      <c r="D50">
        <v>49</v>
      </c>
      <c r="E50" t="s">
        <v>29</v>
      </c>
    </row>
    <row r="51" spans="1:5">
      <c r="A51">
        <v>1.5908910000000001</v>
      </c>
      <c r="B51">
        <v>1.1075630000000001</v>
      </c>
      <c r="C51">
        <v>0.63966599999999996</v>
      </c>
      <c r="D51">
        <v>50</v>
      </c>
      <c r="E51" t="s">
        <v>29</v>
      </c>
    </row>
    <row r="52" spans="1:5">
      <c r="A52">
        <v>1.580103</v>
      </c>
      <c r="B52">
        <v>1.105748</v>
      </c>
      <c r="C52">
        <v>0.64812499999999995</v>
      </c>
      <c r="D52">
        <v>51</v>
      </c>
      <c r="E52" t="s">
        <v>30</v>
      </c>
    </row>
    <row r="53" spans="1:5">
      <c r="A53">
        <v>1.5763400000000001</v>
      </c>
      <c r="B53">
        <v>1.104082</v>
      </c>
      <c r="C53">
        <v>0.656107</v>
      </c>
      <c r="D53">
        <v>52</v>
      </c>
      <c r="E53" t="s">
        <v>30</v>
      </c>
    </row>
    <row r="54" spans="1:5">
      <c r="A54">
        <v>1.579542</v>
      </c>
      <c r="B54">
        <v>1.102608</v>
      </c>
      <c r="C54">
        <v>0.66365099999999999</v>
      </c>
      <c r="D54">
        <v>53</v>
      </c>
      <c r="E54" t="s">
        <v>31</v>
      </c>
    </row>
    <row r="55" spans="1:5">
      <c r="A55">
        <v>1.5890519999999999</v>
      </c>
      <c r="B55">
        <v>1.1012999999999999</v>
      </c>
      <c r="C55">
        <v>0.67088499999999995</v>
      </c>
      <c r="D55">
        <v>54</v>
      </c>
      <c r="E55" t="s">
        <v>31</v>
      </c>
    </row>
    <row r="56" spans="1:5">
      <c r="A56">
        <v>1.6045769999999999</v>
      </c>
      <c r="B56">
        <v>1.0997760000000001</v>
      </c>
      <c r="C56">
        <v>0.67754800000000004</v>
      </c>
      <c r="D56">
        <v>55</v>
      </c>
      <c r="E56" t="s">
        <v>32</v>
      </c>
    </row>
    <row r="57" spans="1:5">
      <c r="A57">
        <v>1.6289400000000001</v>
      </c>
      <c r="B57">
        <v>1.0980399999999999</v>
      </c>
      <c r="C57">
        <v>0.66763899999999998</v>
      </c>
      <c r="D57">
        <v>56</v>
      </c>
      <c r="E57" t="s">
        <v>32</v>
      </c>
    </row>
    <row r="58" spans="1:5">
      <c r="A58">
        <v>1.671022</v>
      </c>
      <c r="B58">
        <v>1.0987119999999999</v>
      </c>
      <c r="C58">
        <v>0.657277</v>
      </c>
      <c r="D58">
        <v>57</v>
      </c>
      <c r="E58" t="s">
        <v>33</v>
      </c>
    </row>
    <row r="59" spans="1:5">
      <c r="A59">
        <v>1.710518</v>
      </c>
      <c r="B59">
        <v>1.1006089999999999</v>
      </c>
      <c r="C59">
        <v>0.64698900000000004</v>
      </c>
      <c r="D59">
        <v>58</v>
      </c>
      <c r="E59" t="s">
        <v>33</v>
      </c>
    </row>
    <row r="60" spans="1:5">
      <c r="A60">
        <v>1.7440659999999999</v>
      </c>
      <c r="B60">
        <v>1.1031249999999999</v>
      </c>
      <c r="C60">
        <v>0.63720299999999996</v>
      </c>
      <c r="D60">
        <v>59</v>
      </c>
      <c r="E60" t="s">
        <v>34</v>
      </c>
    </row>
    <row r="61" spans="1:5">
      <c r="A61">
        <v>1.772516</v>
      </c>
      <c r="B61">
        <v>1.106152</v>
      </c>
      <c r="C61">
        <v>0.62847399999999998</v>
      </c>
      <c r="D61">
        <v>60</v>
      </c>
      <c r="E61" t="s">
        <v>35</v>
      </c>
    </row>
    <row r="62" spans="1:5">
      <c r="A62">
        <v>1.7972509999999999</v>
      </c>
      <c r="B62">
        <v>1.109143</v>
      </c>
      <c r="C62">
        <v>0.62121400000000004</v>
      </c>
      <c r="D62">
        <v>61</v>
      </c>
      <c r="E62" t="s">
        <v>36</v>
      </c>
    </row>
    <row r="63" spans="1:5">
      <c r="A63">
        <v>1.818643</v>
      </c>
      <c r="B63">
        <v>1.111847</v>
      </c>
      <c r="C63">
        <v>0.61496600000000001</v>
      </c>
      <c r="D63">
        <v>62</v>
      </c>
      <c r="E63" t="s">
        <v>36</v>
      </c>
    </row>
    <row r="64" spans="1:5">
      <c r="A64">
        <v>1.836171</v>
      </c>
      <c r="B64">
        <v>1.114309</v>
      </c>
      <c r="C64">
        <v>0.60972800000000005</v>
      </c>
      <c r="D64">
        <v>63</v>
      </c>
      <c r="E64" t="s">
        <v>37</v>
      </c>
    </row>
    <row r="65" spans="1:5">
      <c r="A65">
        <v>1.8502730000000001</v>
      </c>
      <c r="B65">
        <v>1.1165</v>
      </c>
      <c r="C65">
        <v>0.60516199999999998</v>
      </c>
      <c r="D65">
        <v>64</v>
      </c>
      <c r="E65" t="s">
        <v>37</v>
      </c>
    </row>
    <row r="66" spans="1:5">
      <c r="A66">
        <v>1.861928</v>
      </c>
      <c r="B66">
        <v>1.118619</v>
      </c>
      <c r="C66">
        <v>0.60158</v>
      </c>
      <c r="D66">
        <v>65</v>
      </c>
      <c r="E66" t="s">
        <v>38</v>
      </c>
    </row>
    <row r="67" spans="1:5">
      <c r="A67">
        <v>1.871861</v>
      </c>
      <c r="B67">
        <v>1.120601</v>
      </c>
      <c r="C67">
        <v>0.59902200000000005</v>
      </c>
      <c r="D67">
        <v>66</v>
      </c>
      <c r="E67" t="s">
        <v>39</v>
      </c>
    </row>
    <row r="68" spans="1:5">
      <c r="A68">
        <v>1.88063</v>
      </c>
      <c r="B68">
        <v>1.122498</v>
      </c>
      <c r="C68">
        <v>0.59725899999999998</v>
      </c>
      <c r="D68">
        <v>67</v>
      </c>
      <c r="E68" t="s">
        <v>39</v>
      </c>
    </row>
    <row r="69" spans="1:5">
      <c r="A69">
        <v>1.888898</v>
      </c>
      <c r="B69">
        <v>1.1241920000000001</v>
      </c>
      <c r="C69">
        <v>0.59627600000000003</v>
      </c>
      <c r="D69">
        <v>68</v>
      </c>
      <c r="E69" t="s">
        <v>40</v>
      </c>
    </row>
    <row r="70" spans="1:5">
      <c r="A70">
        <v>1.8967810000000001</v>
      </c>
      <c r="B70">
        <v>1.1257170000000001</v>
      </c>
      <c r="C70">
        <v>0.59582100000000005</v>
      </c>
      <c r="D70">
        <v>69</v>
      </c>
      <c r="E70" t="s">
        <v>40</v>
      </c>
    </row>
    <row r="71" spans="1:5">
      <c r="A71">
        <v>1.9044209999999999</v>
      </c>
      <c r="B71">
        <v>1.127122</v>
      </c>
      <c r="C71">
        <v>0.59571399999999997</v>
      </c>
      <c r="D71">
        <v>70</v>
      </c>
      <c r="E71" t="s">
        <v>41</v>
      </c>
    </row>
    <row r="72" spans="1:5">
      <c r="A72">
        <v>1.9117960000000001</v>
      </c>
      <c r="B72">
        <v>1.1284989999999999</v>
      </c>
      <c r="C72">
        <v>0.59601499999999996</v>
      </c>
      <c r="D72">
        <v>71</v>
      </c>
      <c r="E72" t="s">
        <v>42</v>
      </c>
    </row>
    <row r="73" spans="1:5">
      <c r="A73">
        <v>1.9185300000000001</v>
      </c>
      <c r="B73">
        <v>1.129983</v>
      </c>
      <c r="C73">
        <v>0.59696800000000005</v>
      </c>
      <c r="D73">
        <v>72</v>
      </c>
      <c r="E73" t="s">
        <v>43</v>
      </c>
    </row>
    <row r="74" spans="1:5">
      <c r="A74">
        <v>1.9246129999999999</v>
      </c>
      <c r="B74">
        <v>1.131534</v>
      </c>
      <c r="C74">
        <v>0.59794199999999997</v>
      </c>
      <c r="D74">
        <v>73</v>
      </c>
      <c r="E74" t="s">
        <v>44</v>
      </c>
    </row>
    <row r="75" spans="1:5">
      <c r="A75">
        <v>1.9302170000000001</v>
      </c>
      <c r="B75">
        <v>1.132865</v>
      </c>
      <c r="C75">
        <v>0.59935400000000005</v>
      </c>
      <c r="D75">
        <v>74</v>
      </c>
      <c r="E75" t="s">
        <v>45</v>
      </c>
    </row>
    <row r="76" spans="1:5">
      <c r="A76">
        <v>1.9351719999999999</v>
      </c>
      <c r="B76">
        <v>1.1340950000000001</v>
      </c>
      <c r="C76">
        <v>0.60095100000000001</v>
      </c>
      <c r="D76">
        <v>75</v>
      </c>
      <c r="E76" t="s">
        <v>46</v>
      </c>
    </row>
    <row r="77" spans="1:5">
      <c r="A77">
        <v>1.939511</v>
      </c>
      <c r="B77">
        <v>1.135059</v>
      </c>
      <c r="C77">
        <v>0.60267999999999999</v>
      </c>
      <c r="D77">
        <v>76</v>
      </c>
      <c r="E77" t="s">
        <v>46</v>
      </c>
    </row>
    <row r="78" spans="1:5">
      <c r="A78">
        <v>1.9434149999999999</v>
      </c>
      <c r="B78">
        <v>1.135785</v>
      </c>
      <c r="C78">
        <v>0.60433800000000004</v>
      </c>
      <c r="D78">
        <v>77</v>
      </c>
      <c r="E78" t="s">
        <v>47</v>
      </c>
    </row>
    <row r="79" spans="1:5">
      <c r="A79">
        <v>1.947012</v>
      </c>
      <c r="B79">
        <v>1.1361699999999999</v>
      </c>
      <c r="C79">
        <v>0.60567499999999996</v>
      </c>
      <c r="D79">
        <v>78</v>
      </c>
      <c r="E79" t="s">
        <v>47</v>
      </c>
    </row>
    <row r="80" spans="1:5">
      <c r="A80">
        <v>1.9502679999999999</v>
      </c>
      <c r="B80">
        <v>1.1362289999999999</v>
      </c>
      <c r="C80">
        <v>0.60662099999999997</v>
      </c>
      <c r="D80">
        <v>79</v>
      </c>
      <c r="E80" t="s">
        <v>48</v>
      </c>
    </row>
    <row r="81" spans="1:5">
      <c r="A81">
        <v>1.953295</v>
      </c>
      <c r="B81">
        <v>1.1361969999999999</v>
      </c>
      <c r="C81">
        <v>0.60736999999999997</v>
      </c>
      <c r="D81">
        <v>80</v>
      </c>
      <c r="E81" t="s">
        <v>49</v>
      </c>
    </row>
    <row r="82" spans="1:5">
      <c r="A82">
        <v>1.9561999999999999</v>
      </c>
      <c r="B82">
        <v>1.1362749999999999</v>
      </c>
      <c r="C82">
        <v>0.60783699999999996</v>
      </c>
      <c r="D82">
        <v>81</v>
      </c>
      <c r="E82" t="s">
        <v>50</v>
      </c>
    </row>
    <row r="83" spans="1:5">
      <c r="A83">
        <v>1.9592879999999999</v>
      </c>
      <c r="B83">
        <v>1.136363</v>
      </c>
      <c r="C83">
        <v>0.60805799999999999</v>
      </c>
      <c r="D83">
        <v>82</v>
      </c>
      <c r="E83" t="s">
        <v>50</v>
      </c>
    </row>
    <row r="84" spans="1:5">
      <c r="A84">
        <v>1.962461</v>
      </c>
      <c r="B84">
        <v>1.136514</v>
      </c>
      <c r="C84">
        <v>0.60855899999999996</v>
      </c>
      <c r="D84">
        <v>83</v>
      </c>
      <c r="E84" t="s">
        <v>51</v>
      </c>
    </row>
    <row r="85" spans="1:5">
      <c r="A85">
        <v>1.9655769999999999</v>
      </c>
      <c r="B85">
        <v>1.137135</v>
      </c>
      <c r="C85">
        <v>0.60901899999999998</v>
      </c>
      <c r="D85">
        <v>84</v>
      </c>
      <c r="E85" t="s">
        <v>51</v>
      </c>
    </row>
    <row r="86" spans="1:5">
      <c r="A86">
        <v>1.9687220000000001</v>
      </c>
      <c r="B86">
        <v>1.138223</v>
      </c>
      <c r="C86">
        <v>0.60958199999999996</v>
      </c>
      <c r="D86">
        <v>85</v>
      </c>
      <c r="E86" t="s">
        <v>51</v>
      </c>
    </row>
    <row r="87" spans="1:5">
      <c r="A87">
        <v>1.9719880000000001</v>
      </c>
      <c r="B87">
        <v>1.1398969999999999</v>
      </c>
      <c r="C87">
        <v>0.61019599999999996</v>
      </c>
      <c r="D87">
        <v>86</v>
      </c>
      <c r="E87" t="s">
        <v>52</v>
      </c>
    </row>
    <row r="88" spans="1:5">
      <c r="A88">
        <v>1.9754020000000001</v>
      </c>
      <c r="B88">
        <v>1.141985</v>
      </c>
      <c r="C88">
        <v>0.61110100000000001</v>
      </c>
      <c r="D88">
        <v>87</v>
      </c>
      <c r="E88" t="s">
        <v>53</v>
      </c>
    </row>
    <row r="89" spans="1:5">
      <c r="A89">
        <v>1.979252</v>
      </c>
      <c r="B89">
        <v>1.144026</v>
      </c>
      <c r="C89">
        <v>0.61272800000000005</v>
      </c>
      <c r="D89">
        <v>88</v>
      </c>
      <c r="E89" t="s">
        <v>54</v>
      </c>
    </row>
    <row r="90" spans="1:5">
      <c r="A90">
        <v>1.9838929999999999</v>
      </c>
      <c r="B90">
        <v>1.1460159999999999</v>
      </c>
      <c r="C90">
        <v>0.61512800000000001</v>
      </c>
      <c r="D90">
        <v>89</v>
      </c>
      <c r="E90" t="s">
        <v>55</v>
      </c>
    </row>
    <row r="91" spans="1:5">
      <c r="A91">
        <v>1.9892460000000001</v>
      </c>
      <c r="B91">
        <v>1.1479490000000001</v>
      </c>
      <c r="C91">
        <v>0.61778699999999998</v>
      </c>
      <c r="D91">
        <v>90</v>
      </c>
      <c r="E91" t="s">
        <v>55</v>
      </c>
    </row>
    <row r="92" spans="1:5">
      <c r="A92">
        <v>1.995287</v>
      </c>
      <c r="B92">
        <v>1.149886</v>
      </c>
      <c r="C92">
        <v>0.620255</v>
      </c>
      <c r="D92">
        <v>91</v>
      </c>
      <c r="E92" t="s">
        <v>56</v>
      </c>
    </row>
    <row r="93" spans="1:5">
      <c r="A93">
        <v>2.0018630000000002</v>
      </c>
      <c r="B93">
        <v>1.151826</v>
      </c>
      <c r="C93">
        <v>0.62248899999999996</v>
      </c>
      <c r="D93">
        <v>92</v>
      </c>
      <c r="E93" t="s">
        <v>56</v>
      </c>
    </row>
    <row r="94" spans="1:5">
      <c r="A94">
        <v>2.008737</v>
      </c>
      <c r="B94">
        <v>1.1536409999999999</v>
      </c>
      <c r="C94">
        <v>0.62440399999999996</v>
      </c>
      <c r="D94">
        <v>93</v>
      </c>
      <c r="E94" t="s">
        <v>57</v>
      </c>
    </row>
    <row r="95" spans="1:5">
      <c r="A95">
        <v>2.0158909999999999</v>
      </c>
      <c r="B95">
        <v>1.1552070000000001</v>
      </c>
      <c r="C95">
        <v>0.62589899999999998</v>
      </c>
      <c r="D95">
        <v>94</v>
      </c>
      <c r="E95" t="s">
        <v>57</v>
      </c>
    </row>
    <row r="96" spans="1:5">
      <c r="A96">
        <v>2.0232100000000002</v>
      </c>
      <c r="B96">
        <v>1.156507</v>
      </c>
      <c r="C96">
        <v>0.62696399999999997</v>
      </c>
      <c r="D96">
        <v>95</v>
      </c>
      <c r="E96" t="s">
        <v>58</v>
      </c>
    </row>
    <row r="97" spans="1:5">
      <c r="A97">
        <v>2.0306359999999999</v>
      </c>
      <c r="B97">
        <v>1.157438</v>
      </c>
      <c r="C97">
        <v>0.62794499999999998</v>
      </c>
      <c r="D97">
        <v>96</v>
      </c>
      <c r="E97" t="s">
        <v>59</v>
      </c>
    </row>
    <row r="98" spans="1:5">
      <c r="A98">
        <v>2.0378949999999998</v>
      </c>
      <c r="B98">
        <v>1.157737</v>
      </c>
      <c r="C98">
        <v>0.62912000000000001</v>
      </c>
      <c r="D98">
        <v>97</v>
      </c>
      <c r="E98" t="s">
        <v>60</v>
      </c>
    </row>
    <row r="99" spans="1:5">
      <c r="A99">
        <v>2.0448930000000001</v>
      </c>
      <c r="B99">
        <v>1.157905</v>
      </c>
      <c r="C99">
        <v>0.63003200000000004</v>
      </c>
      <c r="D99">
        <v>98</v>
      </c>
      <c r="E99" t="s">
        <v>60</v>
      </c>
    </row>
    <row r="100" spans="1:5">
      <c r="A100">
        <v>2.0513309999999998</v>
      </c>
      <c r="B100">
        <v>1.158031</v>
      </c>
      <c r="C100">
        <v>0.63054699999999997</v>
      </c>
      <c r="D100">
        <v>99</v>
      </c>
      <c r="E100" t="s">
        <v>61</v>
      </c>
    </row>
    <row r="101" spans="1:5">
      <c r="A101">
        <v>2.056988</v>
      </c>
      <c r="B101">
        <v>1.1581250000000001</v>
      </c>
      <c r="C101">
        <v>0.63078699999999999</v>
      </c>
      <c r="D101">
        <v>100</v>
      </c>
      <c r="E101" t="s">
        <v>62</v>
      </c>
    </row>
    <row r="102" spans="1:5">
      <c r="A102">
        <v>2.061957</v>
      </c>
      <c r="B102">
        <v>1.1580159999999999</v>
      </c>
      <c r="C102">
        <v>0.63088</v>
      </c>
      <c r="D102">
        <v>101</v>
      </c>
      <c r="E102" t="s">
        <v>63</v>
      </c>
    </row>
    <row r="103" spans="1:5">
      <c r="A103">
        <v>2.066195</v>
      </c>
      <c r="B103">
        <v>1.1576550000000001</v>
      </c>
      <c r="C103">
        <v>0.63080599999999998</v>
      </c>
      <c r="D103">
        <v>102</v>
      </c>
      <c r="E103" t="s">
        <v>63</v>
      </c>
    </row>
    <row r="104" spans="1:5">
      <c r="A104">
        <v>2.0695399999999999</v>
      </c>
      <c r="B104">
        <v>1.157009</v>
      </c>
      <c r="C104">
        <v>0.63061599999999995</v>
      </c>
      <c r="D104">
        <v>103</v>
      </c>
      <c r="E104" t="s">
        <v>64</v>
      </c>
    </row>
    <row r="105" spans="1:5">
      <c r="A105">
        <v>2.0720860000000001</v>
      </c>
      <c r="B105">
        <v>1.1561520000000001</v>
      </c>
      <c r="C105">
        <v>0.630525</v>
      </c>
      <c r="D105">
        <v>104</v>
      </c>
      <c r="E105" t="s">
        <v>65</v>
      </c>
    </row>
    <row r="106" spans="1:5">
      <c r="A106">
        <v>2.0740539999999998</v>
      </c>
      <c r="B106">
        <v>1.155133</v>
      </c>
      <c r="C106">
        <v>0.63052200000000003</v>
      </c>
      <c r="D106">
        <v>105</v>
      </c>
      <c r="E106" t="s">
        <v>66</v>
      </c>
    </row>
    <row r="107" spans="1:5">
      <c r="A107">
        <v>2.0753900000000001</v>
      </c>
      <c r="B107">
        <v>1.1540490000000001</v>
      </c>
      <c r="C107">
        <v>0.63044900000000004</v>
      </c>
      <c r="D107">
        <v>106</v>
      </c>
      <c r="E107" t="s">
        <v>67</v>
      </c>
    </row>
    <row r="108" spans="1:5">
      <c r="A108">
        <v>2.0763389999999999</v>
      </c>
      <c r="B108">
        <v>1.1530929999999999</v>
      </c>
      <c r="C108">
        <v>0.63001600000000002</v>
      </c>
      <c r="D108">
        <v>107</v>
      </c>
      <c r="E108" t="s">
        <v>67</v>
      </c>
    </row>
    <row r="109" spans="1:5">
      <c r="A109">
        <v>2.0767440000000001</v>
      </c>
      <c r="B109">
        <v>1.152134</v>
      </c>
      <c r="C109">
        <v>0.62929000000000002</v>
      </c>
      <c r="D109">
        <v>108</v>
      </c>
      <c r="E109" t="s">
        <v>68</v>
      </c>
    </row>
    <row r="110" spans="1:5">
      <c r="A110">
        <v>2.0768439999999999</v>
      </c>
      <c r="B110">
        <v>1.1511830000000001</v>
      </c>
      <c r="C110">
        <v>0.62852300000000005</v>
      </c>
      <c r="D110">
        <v>109</v>
      </c>
      <c r="E110" t="s">
        <v>68</v>
      </c>
    </row>
    <row r="111" spans="1:5">
      <c r="A111">
        <v>2.0768309999999999</v>
      </c>
      <c r="B111">
        <v>1.150342</v>
      </c>
      <c r="C111">
        <v>0.62788699999999997</v>
      </c>
      <c r="D111">
        <v>110</v>
      </c>
      <c r="E111" t="s">
        <v>69</v>
      </c>
    </row>
    <row r="112" spans="1:5">
      <c r="A112">
        <v>2.0769220000000002</v>
      </c>
      <c r="B112">
        <v>1.149656</v>
      </c>
      <c r="C112">
        <v>0.62750899999999998</v>
      </c>
      <c r="D112">
        <v>111</v>
      </c>
      <c r="E112" t="s">
        <v>70</v>
      </c>
    </row>
    <row r="113" spans="1:5">
      <c r="A113">
        <v>2.0772889999999999</v>
      </c>
      <c r="B113">
        <v>1.148997</v>
      </c>
      <c r="C113">
        <v>0.62739</v>
      </c>
      <c r="D113">
        <v>112</v>
      </c>
      <c r="E113" t="s">
        <v>70</v>
      </c>
    </row>
    <row r="114" spans="1:5">
      <c r="A114">
        <v>2.0781489999999998</v>
      </c>
      <c r="B114">
        <v>1.1484220000000001</v>
      </c>
      <c r="C114">
        <v>0.62757099999999999</v>
      </c>
      <c r="D114">
        <v>113</v>
      </c>
      <c r="E114" t="s">
        <v>71</v>
      </c>
    </row>
    <row r="115" spans="1:5">
      <c r="A115">
        <v>2.0789800000000001</v>
      </c>
      <c r="B115">
        <v>1.1479710000000001</v>
      </c>
      <c r="C115">
        <v>0.62792199999999998</v>
      </c>
      <c r="D115">
        <v>114</v>
      </c>
      <c r="E115" t="s">
        <v>72</v>
      </c>
    </row>
    <row r="116" spans="1:5">
      <c r="A116">
        <v>2.0796429999999999</v>
      </c>
      <c r="B116">
        <v>1.14764</v>
      </c>
      <c r="C116">
        <v>0.62830900000000001</v>
      </c>
      <c r="D116">
        <v>115</v>
      </c>
      <c r="E116" t="s">
        <v>72</v>
      </c>
    </row>
    <row r="117" spans="1:5">
      <c r="A117">
        <v>2.0804459999999998</v>
      </c>
      <c r="B117">
        <v>1.147435</v>
      </c>
      <c r="C117">
        <v>0.62861699999999998</v>
      </c>
      <c r="D117">
        <v>116</v>
      </c>
      <c r="E117" t="s">
        <v>73</v>
      </c>
    </row>
    <row r="118" spans="1:5">
      <c r="A118">
        <v>2.0815939999999999</v>
      </c>
      <c r="B118">
        <v>1.147384</v>
      </c>
      <c r="C118">
        <v>0.62891200000000003</v>
      </c>
      <c r="D118">
        <v>117</v>
      </c>
      <c r="E118" t="s">
        <v>74</v>
      </c>
    </row>
    <row r="119" spans="1:5">
      <c r="A119">
        <v>2.0830280000000001</v>
      </c>
      <c r="B119">
        <v>1.1474839999999999</v>
      </c>
      <c r="C119">
        <v>0.62929599999999997</v>
      </c>
      <c r="D119">
        <v>118</v>
      </c>
      <c r="E119" t="s">
        <v>75</v>
      </c>
    </row>
    <row r="120" spans="1:5">
      <c r="A120">
        <v>2.0845959999999999</v>
      </c>
      <c r="B120">
        <v>1.1476459999999999</v>
      </c>
      <c r="C120">
        <v>0.629749</v>
      </c>
      <c r="D120">
        <v>119</v>
      </c>
      <c r="E120" t="s">
        <v>76</v>
      </c>
    </row>
    <row r="121" spans="1:5">
      <c r="A121">
        <v>2.0863119999999999</v>
      </c>
      <c r="B121">
        <v>1.147602</v>
      </c>
      <c r="C121">
        <v>0.63016499999999998</v>
      </c>
      <c r="D121">
        <v>120</v>
      </c>
      <c r="E121" t="s">
        <v>77</v>
      </c>
    </row>
    <row r="122" spans="1:5">
      <c r="A122">
        <v>2.0879129999999999</v>
      </c>
      <c r="B122">
        <v>1.147351</v>
      </c>
      <c r="C122">
        <v>0.63051000000000001</v>
      </c>
      <c r="D122">
        <v>121</v>
      </c>
      <c r="E122" t="s">
        <v>77</v>
      </c>
    </row>
    <row r="123" spans="1:5">
      <c r="A123">
        <v>2.0894170000000001</v>
      </c>
      <c r="B123">
        <v>1.1470229999999999</v>
      </c>
      <c r="C123">
        <v>0.63064900000000002</v>
      </c>
      <c r="D123">
        <v>122</v>
      </c>
      <c r="E123" t="s">
        <v>78</v>
      </c>
    </row>
    <row r="124" spans="1:5">
      <c r="A124">
        <v>2.090827</v>
      </c>
      <c r="B124">
        <v>1.1466829999999999</v>
      </c>
      <c r="C124">
        <v>0.63046199999999997</v>
      </c>
      <c r="D124">
        <v>123</v>
      </c>
      <c r="E124" t="s">
        <v>79</v>
      </c>
    </row>
    <row r="125" spans="1:5">
      <c r="A125">
        <v>2.0924290000000001</v>
      </c>
      <c r="B125">
        <v>1.1463209999999999</v>
      </c>
      <c r="C125">
        <v>0.63001799999999997</v>
      </c>
      <c r="D125">
        <v>124</v>
      </c>
      <c r="E125" t="s">
        <v>79</v>
      </c>
    </row>
    <row r="126" spans="1:5">
      <c r="A126">
        <v>2.094074</v>
      </c>
      <c r="B126">
        <v>1.1459269999999999</v>
      </c>
      <c r="C126">
        <v>0.62940700000000005</v>
      </c>
      <c r="D126">
        <v>125</v>
      </c>
      <c r="E126" t="s">
        <v>80</v>
      </c>
    </row>
    <row r="127" spans="1:5">
      <c r="A127">
        <v>2.0955729999999999</v>
      </c>
      <c r="B127">
        <v>1.1454660000000001</v>
      </c>
      <c r="C127">
        <v>0.62862099999999999</v>
      </c>
      <c r="D127">
        <v>126</v>
      </c>
      <c r="E127" t="s">
        <v>81</v>
      </c>
    </row>
    <row r="128" spans="1:5">
      <c r="A128">
        <v>2.096822</v>
      </c>
      <c r="B128">
        <v>1.1449149999999999</v>
      </c>
      <c r="C128">
        <v>0.62765099999999996</v>
      </c>
      <c r="D128">
        <v>127</v>
      </c>
      <c r="E128" t="s">
        <v>82</v>
      </c>
    </row>
    <row r="129" spans="1:5">
      <c r="A129">
        <v>2.0980500000000002</v>
      </c>
      <c r="B129">
        <v>1.1443140000000001</v>
      </c>
      <c r="C129">
        <v>0.62655300000000003</v>
      </c>
      <c r="D129">
        <v>128</v>
      </c>
      <c r="E129" t="s">
        <v>83</v>
      </c>
    </row>
    <row r="130" spans="1:5">
      <c r="A130">
        <v>2.0990500000000001</v>
      </c>
      <c r="B130">
        <v>1.1436630000000001</v>
      </c>
      <c r="C130">
        <v>0.62530200000000002</v>
      </c>
      <c r="D130">
        <v>129</v>
      </c>
      <c r="E130" t="s">
        <v>84</v>
      </c>
    </row>
    <row r="131" spans="1:5">
      <c r="A131">
        <v>2.0997750000000002</v>
      </c>
      <c r="B131">
        <v>1.1430450000000001</v>
      </c>
      <c r="C131">
        <v>0.62392400000000003</v>
      </c>
      <c r="D131">
        <v>130</v>
      </c>
      <c r="E131" t="s">
        <v>85</v>
      </c>
    </row>
    <row r="132" spans="1:5">
      <c r="A132">
        <v>2.100276</v>
      </c>
      <c r="B132">
        <v>1.142458</v>
      </c>
      <c r="C132">
        <v>0.62251100000000004</v>
      </c>
      <c r="D132">
        <v>131</v>
      </c>
      <c r="E132" t="s">
        <v>86</v>
      </c>
    </row>
    <row r="133" spans="1:5">
      <c r="A133">
        <v>2.1005720000000001</v>
      </c>
      <c r="B133">
        <v>1.1419550000000001</v>
      </c>
      <c r="C133">
        <v>0.62116099999999996</v>
      </c>
      <c r="D133">
        <v>132</v>
      </c>
      <c r="E133" t="s">
        <v>86</v>
      </c>
    </row>
    <row r="134" spans="1:5">
      <c r="A134">
        <v>2.100886</v>
      </c>
      <c r="B134">
        <v>1.14147</v>
      </c>
      <c r="C134">
        <v>0.61978299999999997</v>
      </c>
      <c r="D134">
        <v>133</v>
      </c>
      <c r="E134" t="s">
        <v>87</v>
      </c>
    </row>
    <row r="135" spans="1:5">
      <c r="A135">
        <v>2.1011690000000001</v>
      </c>
      <c r="B135">
        <v>1.1409560000000001</v>
      </c>
      <c r="C135">
        <v>0.61826000000000003</v>
      </c>
      <c r="D135">
        <v>134</v>
      </c>
      <c r="E135" t="s">
        <v>88</v>
      </c>
    </row>
    <row r="136" spans="1:5">
      <c r="A136">
        <v>2.1011579999999999</v>
      </c>
      <c r="B136">
        <v>1.1404300000000001</v>
      </c>
      <c r="C136">
        <v>0.616483</v>
      </c>
      <c r="D136">
        <v>135</v>
      </c>
      <c r="E136" t="s">
        <v>88</v>
      </c>
    </row>
    <row r="137" spans="1:5">
      <c r="A137">
        <v>2.100924</v>
      </c>
      <c r="B137">
        <v>1.1398269999999999</v>
      </c>
      <c r="C137">
        <v>0.61452099999999998</v>
      </c>
      <c r="D137">
        <v>136</v>
      </c>
      <c r="E137" t="s">
        <v>89</v>
      </c>
    </row>
    <row r="138" spans="1:5">
      <c r="A138">
        <v>2.1004360000000002</v>
      </c>
      <c r="B138">
        <v>1.139135</v>
      </c>
      <c r="C138">
        <v>0.61258100000000004</v>
      </c>
      <c r="D138">
        <v>137</v>
      </c>
      <c r="E138" t="s">
        <v>90</v>
      </c>
    </row>
    <row r="139" spans="1:5">
      <c r="A139">
        <v>2.099542</v>
      </c>
      <c r="B139">
        <v>1.1383639999999999</v>
      </c>
      <c r="C139">
        <v>0.61056500000000002</v>
      </c>
      <c r="D139">
        <v>138</v>
      </c>
      <c r="E139" t="s">
        <v>91</v>
      </c>
    </row>
    <row r="140" spans="1:5">
      <c r="A140">
        <v>2.0984630000000002</v>
      </c>
      <c r="B140">
        <v>1.1374899999999999</v>
      </c>
      <c r="C140">
        <v>0.60857799999999995</v>
      </c>
      <c r="D140">
        <v>139</v>
      </c>
      <c r="E140" t="s">
        <v>92</v>
      </c>
    </row>
    <row r="141" spans="1:5">
      <c r="A141">
        <v>2.097235</v>
      </c>
      <c r="B141">
        <v>1.1364479999999999</v>
      </c>
      <c r="C141">
        <v>0.60670299999999999</v>
      </c>
      <c r="D141">
        <v>140</v>
      </c>
      <c r="E141" t="s">
        <v>93</v>
      </c>
    </row>
    <row r="142" spans="1:5">
      <c r="A142">
        <v>2.0958100000000002</v>
      </c>
      <c r="B142">
        <v>1.1352500000000001</v>
      </c>
      <c r="C142">
        <v>0.60512699999999997</v>
      </c>
      <c r="D142">
        <v>141</v>
      </c>
      <c r="E142" t="s">
        <v>93</v>
      </c>
    </row>
    <row r="143" spans="1:5">
      <c r="A143">
        <v>2.0940919999999998</v>
      </c>
      <c r="B143">
        <v>1.1339030000000001</v>
      </c>
      <c r="C143">
        <v>0.60370299999999999</v>
      </c>
      <c r="D143">
        <v>142</v>
      </c>
      <c r="E143" t="s">
        <v>94</v>
      </c>
    </row>
    <row r="144" spans="1:5">
      <c r="A144">
        <v>2.0919270000000001</v>
      </c>
      <c r="B144">
        <v>1.132447</v>
      </c>
      <c r="C144">
        <v>0.60243000000000002</v>
      </c>
      <c r="D144">
        <v>143</v>
      </c>
      <c r="E144" t="s">
        <v>94</v>
      </c>
    </row>
    <row r="145" spans="1:5">
      <c r="A145">
        <v>2.089575</v>
      </c>
      <c r="B145">
        <v>1.1309070000000001</v>
      </c>
      <c r="C145">
        <v>0.60135300000000003</v>
      </c>
      <c r="D145">
        <v>144</v>
      </c>
      <c r="E145" t="s">
        <v>95</v>
      </c>
    </row>
    <row r="146" spans="1:5">
      <c r="A146">
        <v>2.0874999999999999</v>
      </c>
      <c r="B146">
        <v>1.129372</v>
      </c>
      <c r="C146">
        <v>0.60051600000000005</v>
      </c>
      <c r="D146">
        <v>145</v>
      </c>
      <c r="E146" t="s">
        <v>96</v>
      </c>
    </row>
    <row r="147" spans="1:5">
      <c r="A147">
        <v>2.0856029999999999</v>
      </c>
      <c r="B147">
        <v>1.127907</v>
      </c>
      <c r="C147">
        <v>0.59982100000000005</v>
      </c>
      <c r="D147">
        <v>146</v>
      </c>
      <c r="E147" t="s">
        <v>96</v>
      </c>
    </row>
    <row r="148" spans="1:5">
      <c r="A148">
        <v>2.0837659999999998</v>
      </c>
      <c r="B148">
        <v>1.126363</v>
      </c>
      <c r="C148">
        <v>0.59885500000000003</v>
      </c>
      <c r="D148">
        <v>147</v>
      </c>
      <c r="E148" t="s">
        <v>97</v>
      </c>
    </row>
    <row r="149" spans="1:5">
      <c r="A149">
        <v>2.08209</v>
      </c>
      <c r="B149">
        <v>1.124924</v>
      </c>
      <c r="C149">
        <v>0.59765100000000004</v>
      </c>
      <c r="D149">
        <v>148</v>
      </c>
      <c r="E149" t="s">
        <v>98</v>
      </c>
    </row>
    <row r="150" spans="1:5">
      <c r="A150">
        <v>2.0806230000000001</v>
      </c>
      <c r="B150">
        <v>1.123785</v>
      </c>
      <c r="C150">
        <v>0.59603200000000001</v>
      </c>
      <c r="D150">
        <v>149</v>
      </c>
      <c r="E150" t="s">
        <v>99</v>
      </c>
    </row>
    <row r="151" spans="1:5">
      <c r="A151">
        <v>2.0793089999999999</v>
      </c>
      <c r="B151">
        <v>1.1229769999999999</v>
      </c>
      <c r="C151">
        <v>0.59395100000000001</v>
      </c>
      <c r="D151">
        <v>150</v>
      </c>
      <c r="E151" t="s">
        <v>100</v>
      </c>
    </row>
    <row r="152" spans="1:5">
      <c r="A152">
        <v>2.0781700000000001</v>
      </c>
      <c r="B152">
        <v>1.1224339999999999</v>
      </c>
      <c r="C152">
        <v>0.59101999999999999</v>
      </c>
      <c r="D152">
        <v>151</v>
      </c>
      <c r="E152" t="s">
        <v>101</v>
      </c>
    </row>
    <row r="153" spans="1:5">
      <c r="A153">
        <v>2.0773090000000001</v>
      </c>
      <c r="B153">
        <v>1.1221840000000001</v>
      </c>
      <c r="C153">
        <v>0.587507</v>
      </c>
      <c r="D153">
        <v>152</v>
      </c>
      <c r="E153" t="s">
        <v>102</v>
      </c>
    </row>
    <row r="154" spans="1:5">
      <c r="A154">
        <v>2.0769730000000002</v>
      </c>
      <c r="B154">
        <v>1.122155</v>
      </c>
      <c r="C154">
        <v>0.58379499999999995</v>
      </c>
      <c r="D154">
        <v>153</v>
      </c>
      <c r="E154" t="s">
        <v>103</v>
      </c>
    </row>
    <row r="155" spans="1:5">
      <c r="A155">
        <v>2.0771869999999999</v>
      </c>
      <c r="B155">
        <v>1.122244</v>
      </c>
      <c r="C155">
        <v>0.58022700000000005</v>
      </c>
      <c r="D155">
        <v>154</v>
      </c>
      <c r="E155" t="s">
        <v>103</v>
      </c>
    </row>
    <row r="156" spans="1:5">
      <c r="A156">
        <v>2.0776180000000002</v>
      </c>
      <c r="B156">
        <v>1.1222369999999999</v>
      </c>
      <c r="C156">
        <v>0.57780399999999998</v>
      </c>
      <c r="D156">
        <v>155</v>
      </c>
      <c r="E156" t="s">
        <v>104</v>
      </c>
    </row>
    <row r="157" spans="1:5">
      <c r="A157">
        <v>2.0782470000000002</v>
      </c>
      <c r="B157">
        <v>1.122072</v>
      </c>
      <c r="C157">
        <v>0.57651399999999997</v>
      </c>
      <c r="D157">
        <v>156</v>
      </c>
      <c r="E157" t="s">
        <v>104</v>
      </c>
    </row>
    <row r="158" spans="1:5">
      <c r="A158">
        <v>2.0790760000000001</v>
      </c>
      <c r="B158">
        <v>1.122039</v>
      </c>
      <c r="C158">
        <v>0.57649799999999995</v>
      </c>
      <c r="D158">
        <v>157</v>
      </c>
      <c r="E158" t="s">
        <v>105</v>
      </c>
    </row>
    <row r="159" spans="1:5">
      <c r="A159">
        <v>2.0799289999999999</v>
      </c>
      <c r="B159">
        <v>1.12205</v>
      </c>
      <c r="C159">
        <v>0.57765900000000003</v>
      </c>
      <c r="D159">
        <v>158</v>
      </c>
      <c r="E159" t="s">
        <v>106</v>
      </c>
    </row>
    <row r="160" spans="1:5">
      <c r="A160">
        <v>2.0806559999999998</v>
      </c>
      <c r="B160">
        <v>1.1220479999999999</v>
      </c>
      <c r="C160">
        <v>0.58007600000000004</v>
      </c>
      <c r="D160">
        <v>159</v>
      </c>
      <c r="E160" t="s">
        <v>106</v>
      </c>
    </row>
    <row r="161" spans="1:5">
      <c r="A161">
        <v>2.0813570000000001</v>
      </c>
      <c r="B161">
        <v>1.122045</v>
      </c>
      <c r="C161">
        <v>0.58374300000000001</v>
      </c>
      <c r="D161">
        <v>160</v>
      </c>
      <c r="E161" t="s">
        <v>107</v>
      </c>
    </row>
    <row r="162" spans="1:5">
      <c r="A162">
        <v>2.0820569999999998</v>
      </c>
      <c r="B162">
        <v>1.1220950000000001</v>
      </c>
      <c r="C162">
        <v>0.58860299999999999</v>
      </c>
      <c r="D162">
        <v>161</v>
      </c>
      <c r="E162" t="s">
        <v>108</v>
      </c>
    </row>
    <row r="163" spans="1:5">
      <c r="A163">
        <v>2.082595</v>
      </c>
      <c r="B163">
        <v>1.1220760000000001</v>
      </c>
      <c r="C163">
        <v>0.59434299999999995</v>
      </c>
      <c r="D163">
        <v>162</v>
      </c>
      <c r="E163" t="s">
        <v>109</v>
      </c>
    </row>
    <row r="164" spans="1:5">
      <c r="A164">
        <v>2.0828350000000002</v>
      </c>
      <c r="B164">
        <v>1.122001</v>
      </c>
      <c r="C164">
        <v>0.60077199999999997</v>
      </c>
      <c r="D164">
        <v>163</v>
      </c>
      <c r="E164" t="s">
        <v>110</v>
      </c>
    </row>
    <row r="165" spans="1:5">
      <c r="A165">
        <v>2.082795</v>
      </c>
      <c r="B165">
        <v>1.1219699999999999</v>
      </c>
      <c r="C165">
        <v>0.60752700000000004</v>
      </c>
      <c r="D165">
        <v>164</v>
      </c>
      <c r="E165" t="s">
        <v>111</v>
      </c>
    </row>
    <row r="166" spans="1:5">
      <c r="A166">
        <v>2.0827870000000002</v>
      </c>
      <c r="B166">
        <v>1.1220909999999999</v>
      </c>
      <c r="C166">
        <v>0.61357300000000004</v>
      </c>
      <c r="D166">
        <v>165</v>
      </c>
      <c r="E166" t="s">
        <v>112</v>
      </c>
    </row>
    <row r="167" spans="1:5">
      <c r="A167">
        <v>2.0828340000000001</v>
      </c>
      <c r="B167">
        <v>1.1223749999999999</v>
      </c>
      <c r="C167">
        <v>0.61877499999999996</v>
      </c>
      <c r="D167">
        <v>166</v>
      </c>
      <c r="E167" t="s">
        <v>113</v>
      </c>
    </row>
    <row r="168" spans="1:5">
      <c r="A168">
        <v>2.0829499999999999</v>
      </c>
      <c r="B168">
        <v>1.122708</v>
      </c>
      <c r="C168">
        <v>0.62311099999999997</v>
      </c>
      <c r="D168">
        <v>167</v>
      </c>
      <c r="E168" t="s">
        <v>113</v>
      </c>
    </row>
    <row r="169" spans="1:5">
      <c r="A169">
        <v>2.083237</v>
      </c>
      <c r="B169">
        <v>1.1230640000000001</v>
      </c>
      <c r="C169">
        <v>0.62677499999999997</v>
      </c>
      <c r="D169">
        <v>168</v>
      </c>
      <c r="E169" t="s">
        <v>114</v>
      </c>
    </row>
    <row r="170" spans="1:5">
      <c r="A170">
        <v>2.083799</v>
      </c>
      <c r="B170">
        <v>1.1233310000000001</v>
      </c>
      <c r="C170">
        <v>0.62955000000000005</v>
      </c>
      <c r="D170">
        <v>169</v>
      </c>
      <c r="E170" t="s">
        <v>115</v>
      </c>
    </row>
    <row r="171" spans="1:5">
      <c r="A171">
        <v>2.084619</v>
      </c>
      <c r="B171">
        <v>1.123507</v>
      </c>
      <c r="C171">
        <v>0.63142699999999996</v>
      </c>
      <c r="D171">
        <v>170</v>
      </c>
      <c r="E171" t="s">
        <v>116</v>
      </c>
    </row>
    <row r="172" spans="1:5">
      <c r="A172">
        <v>2.0856530000000002</v>
      </c>
      <c r="B172">
        <v>1.123507</v>
      </c>
      <c r="C172">
        <v>0.63250499999999998</v>
      </c>
      <c r="D172">
        <v>171</v>
      </c>
      <c r="E172" t="s">
        <v>116</v>
      </c>
    </row>
    <row r="173" spans="1:5">
      <c r="A173">
        <v>2.086989</v>
      </c>
      <c r="B173">
        <v>1.123353</v>
      </c>
      <c r="C173">
        <v>0.63291900000000001</v>
      </c>
      <c r="D173">
        <v>172</v>
      </c>
      <c r="E173" t="s">
        <v>117</v>
      </c>
    </row>
    <row r="174" spans="1:5">
      <c r="A174">
        <v>2.088679</v>
      </c>
      <c r="B174">
        <v>1.122984</v>
      </c>
      <c r="C174">
        <v>0.63260700000000003</v>
      </c>
      <c r="D174">
        <v>173</v>
      </c>
      <c r="E174" t="s">
        <v>118</v>
      </c>
    </row>
    <row r="175" spans="1:5">
      <c r="A175">
        <v>2.0906660000000001</v>
      </c>
      <c r="B175">
        <v>1.122458</v>
      </c>
      <c r="C175">
        <v>0.63154500000000002</v>
      </c>
      <c r="D175">
        <v>174</v>
      </c>
      <c r="E175" t="s">
        <v>118</v>
      </c>
    </row>
    <row r="176" spans="1:5">
      <c r="A176">
        <v>2.0927750000000001</v>
      </c>
      <c r="B176">
        <v>1.121858</v>
      </c>
      <c r="C176">
        <v>0.62978100000000004</v>
      </c>
      <c r="D176">
        <v>175</v>
      </c>
      <c r="E176" t="s">
        <v>119</v>
      </c>
    </row>
    <row r="177" spans="1:5">
      <c r="A177">
        <v>2.0949740000000001</v>
      </c>
      <c r="B177">
        <v>1.1212850000000001</v>
      </c>
      <c r="C177">
        <v>0.62742100000000001</v>
      </c>
      <c r="D177">
        <v>176</v>
      </c>
      <c r="E177" t="s">
        <v>120</v>
      </c>
    </row>
    <row r="178" spans="1:5">
      <c r="A178">
        <v>2.0971440000000001</v>
      </c>
      <c r="B178">
        <v>1.1207940000000001</v>
      </c>
      <c r="C178">
        <v>0.62453899999999996</v>
      </c>
      <c r="D178">
        <v>177</v>
      </c>
      <c r="E178" t="s">
        <v>120</v>
      </c>
    </row>
    <row r="179" spans="1:5">
      <c r="A179">
        <v>2.099262</v>
      </c>
      <c r="B179">
        <v>1.120425</v>
      </c>
      <c r="C179">
        <v>0.621031</v>
      </c>
      <c r="D179">
        <v>178</v>
      </c>
      <c r="E179" t="s">
        <v>121</v>
      </c>
    </row>
    <row r="180" spans="1:5">
      <c r="A180">
        <v>2.1009329999999999</v>
      </c>
      <c r="B180">
        <v>1.120131</v>
      </c>
      <c r="C180">
        <v>0.61729199999999995</v>
      </c>
      <c r="D180">
        <v>179</v>
      </c>
      <c r="E180" t="s">
        <v>121</v>
      </c>
    </row>
    <row r="181" spans="1:5">
      <c r="A181">
        <v>2.1022569999999998</v>
      </c>
      <c r="B181">
        <v>1.1198680000000001</v>
      </c>
      <c r="C181">
        <v>0.61328199999999999</v>
      </c>
      <c r="D181">
        <v>180</v>
      </c>
      <c r="E181" t="s">
        <v>122</v>
      </c>
    </row>
    <row r="182" spans="1:5">
      <c r="A182">
        <v>2.1031249999999999</v>
      </c>
      <c r="B182">
        <v>1.1197010000000001</v>
      </c>
      <c r="C182">
        <v>0.60898399999999997</v>
      </c>
      <c r="D182">
        <v>181</v>
      </c>
      <c r="E182" t="s">
        <v>123</v>
      </c>
    </row>
    <row r="183" spans="1:5">
      <c r="A183">
        <v>2.1035949999999999</v>
      </c>
      <c r="B183">
        <v>1.1196950000000001</v>
      </c>
      <c r="C183">
        <v>0.60454300000000005</v>
      </c>
      <c r="D183">
        <v>182</v>
      </c>
      <c r="E183" t="s">
        <v>124</v>
      </c>
    </row>
    <row r="184" spans="1:5">
      <c r="A184">
        <v>2.1037080000000001</v>
      </c>
      <c r="B184">
        <v>1.119904</v>
      </c>
      <c r="C184">
        <v>0.60036400000000001</v>
      </c>
      <c r="D184">
        <v>183</v>
      </c>
      <c r="E184" t="s">
        <v>125</v>
      </c>
    </row>
    <row r="185" spans="1:5">
      <c r="A185">
        <v>2.1034199999999998</v>
      </c>
      <c r="B185">
        <v>1.1203430000000001</v>
      </c>
      <c r="C185">
        <v>0.59715600000000002</v>
      </c>
      <c r="D185">
        <v>184</v>
      </c>
      <c r="E185" t="s">
        <v>126</v>
      </c>
    </row>
    <row r="186" spans="1:5">
      <c r="A186">
        <v>2.102894</v>
      </c>
      <c r="B186">
        <v>1.1209579999999999</v>
      </c>
      <c r="C186">
        <v>0.59525300000000003</v>
      </c>
      <c r="D186">
        <v>185</v>
      </c>
      <c r="E186" t="s">
        <v>126</v>
      </c>
    </row>
    <row r="187" spans="1:5">
      <c r="A187">
        <v>2.1022059999999998</v>
      </c>
      <c r="B187">
        <v>1.121686</v>
      </c>
      <c r="C187">
        <v>0.59457499999999996</v>
      </c>
      <c r="D187">
        <v>186</v>
      </c>
      <c r="E187" t="s">
        <v>127</v>
      </c>
    </row>
    <row r="188" spans="1:5">
      <c r="A188">
        <v>2.1014699999999999</v>
      </c>
      <c r="B188">
        <v>1.122441</v>
      </c>
      <c r="C188">
        <v>0.594943</v>
      </c>
      <c r="D188">
        <v>187</v>
      </c>
      <c r="E188" t="s">
        <v>128</v>
      </c>
    </row>
    <row r="189" spans="1:5">
      <c r="A189">
        <v>2.100638</v>
      </c>
      <c r="B189">
        <v>1.1231169999999999</v>
      </c>
      <c r="C189">
        <v>0.595943</v>
      </c>
      <c r="D189">
        <v>188</v>
      </c>
      <c r="E189" t="s">
        <v>129</v>
      </c>
    </row>
    <row r="190" spans="1:5">
      <c r="A190">
        <v>2.0999379999999999</v>
      </c>
      <c r="B190">
        <v>1.123788</v>
      </c>
      <c r="C190">
        <v>0.59736999999999996</v>
      </c>
      <c r="D190">
        <v>189</v>
      </c>
      <c r="E190" t="s">
        <v>130</v>
      </c>
    </row>
    <row r="191" spans="1:5">
      <c r="A191">
        <v>2.0991580000000001</v>
      </c>
      <c r="B191">
        <v>1.124509</v>
      </c>
      <c r="C191">
        <v>0.59899599999999997</v>
      </c>
      <c r="D191">
        <v>190</v>
      </c>
      <c r="E191" t="s">
        <v>131</v>
      </c>
    </row>
    <row r="192" spans="1:5">
      <c r="A192">
        <v>2.0983529999999999</v>
      </c>
      <c r="B192">
        <v>1.1252869999999999</v>
      </c>
      <c r="C192">
        <v>0.60098399999999996</v>
      </c>
      <c r="D192">
        <v>191</v>
      </c>
      <c r="E192" t="s">
        <v>131</v>
      </c>
    </row>
    <row r="193" spans="1:5">
      <c r="A193">
        <v>2.097394</v>
      </c>
      <c r="B193">
        <v>1.126161</v>
      </c>
      <c r="C193">
        <v>0.60355400000000003</v>
      </c>
      <c r="D193">
        <v>192</v>
      </c>
      <c r="E193" t="s">
        <v>132</v>
      </c>
    </row>
    <row r="194" spans="1:5">
      <c r="A194">
        <v>2.0960730000000001</v>
      </c>
      <c r="B194">
        <v>1.127149</v>
      </c>
      <c r="C194">
        <v>0.605989</v>
      </c>
      <c r="D194">
        <v>193</v>
      </c>
      <c r="E194" t="s">
        <v>133</v>
      </c>
    </row>
    <row r="195" spans="1:5">
      <c r="A195">
        <v>2.094465</v>
      </c>
      <c r="B195">
        <v>1.1280790000000001</v>
      </c>
      <c r="C195">
        <v>0.60752399999999995</v>
      </c>
      <c r="D195">
        <v>194</v>
      </c>
      <c r="E195" t="s">
        <v>134</v>
      </c>
    </row>
    <row r="196" spans="1:5">
      <c r="A196">
        <v>2.0925690000000001</v>
      </c>
      <c r="B196">
        <v>1.128857</v>
      </c>
      <c r="C196">
        <v>0.60784700000000003</v>
      </c>
      <c r="D196">
        <v>195</v>
      </c>
      <c r="E196" t="s">
        <v>135</v>
      </c>
    </row>
    <row r="197" spans="1:5">
      <c r="A197">
        <v>2.0904159999999998</v>
      </c>
      <c r="B197">
        <v>1.1294459999999999</v>
      </c>
      <c r="C197">
        <v>0.60705500000000001</v>
      </c>
      <c r="D197">
        <v>196</v>
      </c>
      <c r="E197" t="s">
        <v>136</v>
      </c>
    </row>
    <row r="198" spans="1:5">
      <c r="A198">
        <v>2.0881189999999998</v>
      </c>
      <c r="B198">
        <v>1.1299319999999999</v>
      </c>
      <c r="C198">
        <v>0.60536299999999998</v>
      </c>
      <c r="D198">
        <v>197</v>
      </c>
      <c r="E198" t="s">
        <v>136</v>
      </c>
    </row>
    <row r="199" spans="1:5">
      <c r="A199">
        <v>2.0857969999999999</v>
      </c>
      <c r="B199">
        <v>1.130403</v>
      </c>
      <c r="C199">
        <v>0.60334299999999996</v>
      </c>
      <c r="D199">
        <v>198</v>
      </c>
      <c r="E199" t="s">
        <v>137</v>
      </c>
    </row>
    <row r="200" spans="1:5">
      <c r="A200">
        <v>2.0836290000000002</v>
      </c>
      <c r="B200">
        <v>1.1308929999999999</v>
      </c>
      <c r="C200">
        <v>0.60114299999999998</v>
      </c>
      <c r="D200">
        <v>199</v>
      </c>
      <c r="E200" t="s">
        <v>138</v>
      </c>
    </row>
    <row r="201" spans="1:5">
      <c r="A201">
        <v>2.0816669999999999</v>
      </c>
      <c r="B201">
        <v>1.131413</v>
      </c>
      <c r="C201">
        <v>0.59908499999999998</v>
      </c>
      <c r="D201">
        <v>200</v>
      </c>
      <c r="E201" t="s">
        <v>139</v>
      </c>
    </row>
    <row r="202" spans="1:5">
      <c r="A202">
        <v>2.0799919999999998</v>
      </c>
      <c r="B202">
        <v>1.1319140000000001</v>
      </c>
      <c r="C202">
        <v>0.59721599999999997</v>
      </c>
      <c r="D202">
        <v>201</v>
      </c>
      <c r="E202" t="s">
        <v>139</v>
      </c>
    </row>
    <row r="203" spans="1:5">
      <c r="A203">
        <v>2.0786549999999999</v>
      </c>
      <c r="B203">
        <v>1.132339</v>
      </c>
      <c r="C203">
        <v>0.59518400000000005</v>
      </c>
      <c r="D203">
        <v>202</v>
      </c>
      <c r="E203" t="s">
        <v>140</v>
      </c>
    </row>
    <row r="204" spans="1:5">
      <c r="A204">
        <v>2.0778029999999998</v>
      </c>
      <c r="B204">
        <v>1.132646</v>
      </c>
      <c r="C204">
        <v>0.59351799999999999</v>
      </c>
      <c r="D204">
        <v>203</v>
      </c>
      <c r="E204" t="s">
        <v>141</v>
      </c>
    </row>
    <row r="205" spans="1:5">
      <c r="A205">
        <v>2.0773779999999999</v>
      </c>
      <c r="B205">
        <v>1.1328990000000001</v>
      </c>
      <c r="C205">
        <v>0.59255800000000003</v>
      </c>
      <c r="D205">
        <v>204</v>
      </c>
      <c r="E205" t="s">
        <v>142</v>
      </c>
    </row>
    <row r="206" spans="1:5">
      <c r="A206">
        <v>2.0773700000000002</v>
      </c>
      <c r="B206">
        <v>1.133078</v>
      </c>
      <c r="C206">
        <v>0.592422</v>
      </c>
      <c r="D206">
        <v>205</v>
      </c>
      <c r="E206" t="s">
        <v>143</v>
      </c>
    </row>
    <row r="207" spans="1:5">
      <c r="A207">
        <v>2.0777389999999998</v>
      </c>
      <c r="B207">
        <v>1.133264</v>
      </c>
      <c r="C207">
        <v>0.59284300000000001</v>
      </c>
      <c r="D207">
        <v>206</v>
      </c>
      <c r="E207" t="s">
        <v>143</v>
      </c>
    </row>
    <row r="208" spans="1:5">
      <c r="A208">
        <v>2.0783900000000002</v>
      </c>
      <c r="B208">
        <v>1.1334360000000001</v>
      </c>
      <c r="C208">
        <v>0.59367099999999995</v>
      </c>
      <c r="D208">
        <v>207</v>
      </c>
      <c r="E208" t="s">
        <v>144</v>
      </c>
    </row>
    <row r="209" spans="1:5">
      <c r="A209">
        <v>2.07917</v>
      </c>
      <c r="B209">
        <v>1.133551</v>
      </c>
      <c r="C209">
        <v>0.59475999999999996</v>
      </c>
      <c r="D209">
        <v>208</v>
      </c>
      <c r="E209" t="s">
        <v>145</v>
      </c>
    </row>
    <row r="210" spans="1:5">
      <c r="A210">
        <v>2.0800179999999999</v>
      </c>
      <c r="B210">
        <v>1.1336090000000001</v>
      </c>
      <c r="C210">
        <v>0.59591400000000005</v>
      </c>
      <c r="D210">
        <v>209</v>
      </c>
      <c r="E210" t="s">
        <v>145</v>
      </c>
    </row>
    <row r="211" spans="1:5">
      <c r="A211">
        <v>2.0810590000000002</v>
      </c>
      <c r="B211">
        <v>1.1336120000000001</v>
      </c>
      <c r="C211">
        <v>0.59705600000000003</v>
      </c>
      <c r="D211">
        <v>210</v>
      </c>
      <c r="E211" t="s">
        <v>146</v>
      </c>
    </row>
    <row r="212" spans="1:5">
      <c r="A212">
        <v>2.0822569999999998</v>
      </c>
      <c r="B212">
        <v>1.1335649999999999</v>
      </c>
      <c r="C212">
        <v>0.59801499999999996</v>
      </c>
      <c r="D212">
        <v>211</v>
      </c>
      <c r="E212" t="s">
        <v>146</v>
      </c>
    </row>
    <row r="213" spans="1:5">
      <c r="A213">
        <v>2.0835710000000001</v>
      </c>
      <c r="B213">
        <v>1.1332549999999999</v>
      </c>
      <c r="C213">
        <v>0.59880599999999995</v>
      </c>
      <c r="D213">
        <v>212</v>
      </c>
      <c r="E213" t="s">
        <v>147</v>
      </c>
    </row>
    <row r="214" spans="1:5">
      <c r="A214">
        <v>2.0850119999999999</v>
      </c>
      <c r="B214">
        <v>1.1327469999999999</v>
      </c>
      <c r="C214">
        <v>0.59916100000000005</v>
      </c>
      <c r="D214">
        <v>213</v>
      </c>
      <c r="E214" t="s">
        <v>148</v>
      </c>
    </row>
    <row r="215" spans="1:5">
      <c r="A215">
        <v>2.0866500000000001</v>
      </c>
      <c r="B215">
        <v>1.132034</v>
      </c>
      <c r="C215">
        <v>0.59895299999999996</v>
      </c>
      <c r="D215">
        <v>214</v>
      </c>
      <c r="E215" t="s">
        <v>149</v>
      </c>
    </row>
    <row r="216" spans="1:5">
      <c r="A216">
        <v>2.0884</v>
      </c>
      <c r="B216">
        <v>1.131205</v>
      </c>
      <c r="C216">
        <v>0.59813700000000003</v>
      </c>
      <c r="D216">
        <v>215</v>
      </c>
      <c r="E216" t="s">
        <v>150</v>
      </c>
    </row>
    <row r="217" spans="1:5">
      <c r="A217">
        <v>2.0905589999999998</v>
      </c>
      <c r="B217">
        <v>1.1301570000000001</v>
      </c>
      <c r="C217">
        <v>0.59698200000000001</v>
      </c>
      <c r="D217">
        <v>216</v>
      </c>
      <c r="E217" t="s">
        <v>151</v>
      </c>
    </row>
    <row r="218" spans="1:5">
      <c r="A218">
        <v>2.0933709999999999</v>
      </c>
      <c r="B218">
        <v>1.128941</v>
      </c>
      <c r="C218">
        <v>0.595638</v>
      </c>
      <c r="D218">
        <v>217</v>
      </c>
      <c r="E218" t="s">
        <v>152</v>
      </c>
    </row>
    <row r="219" spans="1:5">
      <c r="A219">
        <v>2.0972360000000001</v>
      </c>
      <c r="B219">
        <v>1.1275170000000001</v>
      </c>
      <c r="C219">
        <v>0.59399000000000002</v>
      </c>
      <c r="D219">
        <v>218</v>
      </c>
      <c r="E219" t="s">
        <v>153</v>
      </c>
    </row>
    <row r="220" spans="1:5">
      <c r="A220">
        <v>2.1020829999999999</v>
      </c>
      <c r="B220">
        <v>1.1258090000000001</v>
      </c>
      <c r="C220">
        <v>0.59214999999999995</v>
      </c>
      <c r="D220">
        <v>219</v>
      </c>
      <c r="E220" t="s">
        <v>154</v>
      </c>
    </row>
    <row r="221" spans="1:5">
      <c r="A221">
        <v>2.108158</v>
      </c>
      <c r="B221">
        <v>1.1237200000000001</v>
      </c>
      <c r="C221">
        <v>0.590202</v>
      </c>
      <c r="D221">
        <v>220</v>
      </c>
      <c r="E221" t="s">
        <v>155</v>
      </c>
    </row>
    <row r="222" spans="1:5">
      <c r="A222">
        <v>2.1154289999999998</v>
      </c>
      <c r="B222">
        <v>1.1213109999999999</v>
      </c>
      <c r="C222">
        <v>0.58844200000000002</v>
      </c>
      <c r="D222">
        <v>221</v>
      </c>
      <c r="E222" t="s">
        <v>156</v>
      </c>
    </row>
    <row r="223" spans="1:5">
      <c r="A223">
        <v>2.1240359999999998</v>
      </c>
      <c r="B223">
        <v>1.1187510000000001</v>
      </c>
      <c r="C223">
        <v>0.58704900000000004</v>
      </c>
      <c r="D223">
        <v>222</v>
      </c>
      <c r="E223" t="s">
        <v>156</v>
      </c>
    </row>
    <row r="224" spans="1:5">
      <c r="A224">
        <v>2.1339980000000001</v>
      </c>
      <c r="B224">
        <v>1.116079</v>
      </c>
      <c r="C224">
        <v>0.58606000000000003</v>
      </c>
      <c r="D224">
        <v>223</v>
      </c>
      <c r="E224" t="s">
        <v>157</v>
      </c>
    </row>
    <row r="225" spans="1:5">
      <c r="A225">
        <v>2.145181</v>
      </c>
      <c r="B225">
        <v>1.1134010000000001</v>
      </c>
      <c r="C225">
        <v>0.58535999999999999</v>
      </c>
      <c r="D225">
        <v>224</v>
      </c>
      <c r="E225" t="s">
        <v>158</v>
      </c>
    </row>
    <row r="226" spans="1:5">
      <c r="A226">
        <v>2.157416</v>
      </c>
      <c r="B226">
        <v>1.1107279999999999</v>
      </c>
      <c r="C226">
        <v>0.58480900000000002</v>
      </c>
      <c r="D226">
        <v>225</v>
      </c>
      <c r="E226" t="s">
        <v>158</v>
      </c>
    </row>
    <row r="227" spans="1:5">
      <c r="A227">
        <v>2.1701589999999999</v>
      </c>
      <c r="B227">
        <v>1.1081639999999999</v>
      </c>
      <c r="C227">
        <v>0.58444499999999999</v>
      </c>
      <c r="D227">
        <v>226</v>
      </c>
      <c r="E227" t="s">
        <v>159</v>
      </c>
    </row>
    <row r="228" spans="1:5">
      <c r="A228">
        <v>2.1832340000000001</v>
      </c>
      <c r="B228">
        <v>1.105494</v>
      </c>
      <c r="C228">
        <v>0.58426999999999996</v>
      </c>
      <c r="D228">
        <v>227</v>
      </c>
      <c r="E228" t="s">
        <v>159</v>
      </c>
    </row>
    <row r="229" spans="1:5">
      <c r="A229">
        <v>2.196923</v>
      </c>
      <c r="B229">
        <v>1.102638</v>
      </c>
      <c r="C229">
        <v>0.58435499999999996</v>
      </c>
      <c r="D229">
        <v>228</v>
      </c>
      <c r="E229" t="s">
        <v>160</v>
      </c>
    </row>
    <row r="230" spans="1:5">
      <c r="A230">
        <v>2.2112949999999998</v>
      </c>
      <c r="B230">
        <v>1.0995539999999999</v>
      </c>
      <c r="C230">
        <v>0.58469400000000005</v>
      </c>
      <c r="D230">
        <v>229</v>
      </c>
      <c r="E230" t="s">
        <v>160</v>
      </c>
    </row>
    <row r="231" spans="1:5">
      <c r="A231">
        <v>2.2247460000000001</v>
      </c>
      <c r="B231">
        <v>1.096452</v>
      </c>
      <c r="C231">
        <v>0.58516699999999999</v>
      </c>
      <c r="D231">
        <v>230</v>
      </c>
      <c r="E231" t="s">
        <v>161</v>
      </c>
    </row>
    <row r="232" spans="1:5">
      <c r="A232">
        <v>2.2361759999999999</v>
      </c>
      <c r="B232">
        <v>1.0934060000000001</v>
      </c>
      <c r="C232">
        <v>0.58560199999999996</v>
      </c>
      <c r="D232">
        <v>231</v>
      </c>
      <c r="E232" t="s">
        <v>162</v>
      </c>
    </row>
    <row r="233" spans="1:5">
      <c r="A233">
        <v>2.2458239999999998</v>
      </c>
      <c r="B233">
        <v>1.090495</v>
      </c>
      <c r="C233">
        <v>0.585843</v>
      </c>
      <c r="D233">
        <v>232</v>
      </c>
      <c r="E233" t="s">
        <v>162</v>
      </c>
    </row>
    <row r="234" spans="1:5">
      <c r="A234">
        <v>2.2534019999999999</v>
      </c>
      <c r="B234">
        <v>1.0877939999999999</v>
      </c>
      <c r="C234">
        <v>0.58577100000000004</v>
      </c>
      <c r="D234">
        <v>233</v>
      </c>
      <c r="E234" t="s">
        <v>163</v>
      </c>
    </row>
    <row r="235" spans="1:5">
      <c r="A235">
        <v>2.259147</v>
      </c>
      <c r="B235">
        <v>1.0850960000000001</v>
      </c>
      <c r="C235">
        <v>0.58521400000000001</v>
      </c>
      <c r="D235">
        <v>234</v>
      </c>
      <c r="E235" t="s">
        <v>163</v>
      </c>
    </row>
    <row r="236" spans="1:5">
      <c r="A236">
        <v>2.263334</v>
      </c>
      <c r="B236">
        <v>1.082371</v>
      </c>
      <c r="C236">
        <v>0.58426800000000001</v>
      </c>
      <c r="D236">
        <v>235</v>
      </c>
      <c r="E236" t="s">
        <v>164</v>
      </c>
    </row>
    <row r="237" spans="1:5">
      <c r="A237">
        <v>2.2657799999999999</v>
      </c>
      <c r="B237">
        <v>1.0796140000000001</v>
      </c>
      <c r="C237">
        <v>0.58300700000000005</v>
      </c>
      <c r="D237">
        <v>236</v>
      </c>
      <c r="E237" t="s">
        <v>164</v>
      </c>
    </row>
    <row r="238" spans="1:5">
      <c r="A238">
        <v>2.266149</v>
      </c>
      <c r="B238">
        <v>1.07718</v>
      </c>
      <c r="C238">
        <v>0.58146699999999996</v>
      </c>
      <c r="D238">
        <v>237</v>
      </c>
      <c r="E238" t="s">
        <v>165</v>
      </c>
    </row>
    <row r="239" spans="1:5">
      <c r="A239">
        <v>2.264008</v>
      </c>
      <c r="B239">
        <v>1.0750630000000001</v>
      </c>
      <c r="C239">
        <v>0.57978700000000005</v>
      </c>
      <c r="D239">
        <v>238</v>
      </c>
      <c r="E239" t="s">
        <v>165</v>
      </c>
    </row>
    <row r="240" spans="1:5">
      <c r="A240">
        <v>2.2596479999999999</v>
      </c>
      <c r="B240">
        <v>1.0733740000000001</v>
      </c>
      <c r="C240">
        <v>0.57789199999999996</v>
      </c>
      <c r="D240">
        <v>239</v>
      </c>
      <c r="E240" t="s">
        <v>166</v>
      </c>
    </row>
    <row r="241" spans="1:5">
      <c r="A241">
        <v>2.2545459999999999</v>
      </c>
      <c r="B241">
        <v>1.0721020000000001</v>
      </c>
      <c r="C241">
        <v>0.575604</v>
      </c>
      <c r="D241">
        <v>240</v>
      </c>
      <c r="E241" t="s">
        <v>167</v>
      </c>
    </row>
    <row r="242" spans="1:5">
      <c r="A242">
        <v>2.249787</v>
      </c>
      <c r="B242">
        <v>1.071245</v>
      </c>
      <c r="C242">
        <v>0.57283700000000004</v>
      </c>
      <c r="D242">
        <v>241</v>
      </c>
      <c r="E242" t="s">
        <v>168</v>
      </c>
    </row>
    <row r="243" spans="1:5">
      <c r="A243">
        <v>2.2452160000000001</v>
      </c>
      <c r="B243">
        <v>1.0708329999999999</v>
      </c>
      <c r="C243">
        <v>0.56949300000000003</v>
      </c>
      <c r="D243">
        <v>242</v>
      </c>
      <c r="E243" t="s">
        <v>168</v>
      </c>
    </row>
    <row r="244" spans="1:5">
      <c r="A244">
        <v>2.241101</v>
      </c>
      <c r="B244">
        <v>1.070722</v>
      </c>
      <c r="C244">
        <v>0.565716</v>
      </c>
      <c r="D244">
        <v>243</v>
      </c>
      <c r="E244" t="s">
        <v>169</v>
      </c>
    </row>
    <row r="245" spans="1:5">
      <c r="A245">
        <v>2.2373289999999999</v>
      </c>
      <c r="B245">
        <v>1.071083</v>
      </c>
      <c r="C245">
        <v>0.56171300000000002</v>
      </c>
      <c r="D245">
        <v>244</v>
      </c>
      <c r="E245" t="s">
        <v>170</v>
      </c>
    </row>
    <row r="246" spans="1:5">
      <c r="A246">
        <v>2.233514</v>
      </c>
      <c r="B246">
        <v>1.071974</v>
      </c>
      <c r="C246">
        <v>0.55768700000000004</v>
      </c>
      <c r="D246">
        <v>245</v>
      </c>
      <c r="E246" t="s">
        <v>170</v>
      </c>
    </row>
    <row r="247" spans="1:5">
      <c r="A247">
        <v>2.229981</v>
      </c>
      <c r="B247">
        <v>1.073313</v>
      </c>
      <c r="C247">
        <v>0.55394399999999999</v>
      </c>
      <c r="D247">
        <v>246</v>
      </c>
      <c r="E247" t="s">
        <v>171</v>
      </c>
    </row>
    <row r="248" spans="1:5">
      <c r="A248">
        <v>2.2268340000000002</v>
      </c>
      <c r="B248">
        <v>1.0747850000000001</v>
      </c>
      <c r="C248">
        <v>0.55040599999999995</v>
      </c>
      <c r="D248">
        <v>247</v>
      </c>
      <c r="E248" t="s">
        <v>172</v>
      </c>
    </row>
    <row r="249" spans="1:5">
      <c r="A249">
        <v>2.2238560000000001</v>
      </c>
      <c r="B249">
        <v>1.0765279999999999</v>
      </c>
      <c r="C249">
        <v>0.54709600000000003</v>
      </c>
      <c r="D249">
        <v>248</v>
      </c>
      <c r="E249" t="s">
        <v>172</v>
      </c>
    </row>
    <row r="250" spans="1:5">
      <c r="A250">
        <v>2.22071</v>
      </c>
      <c r="B250">
        <v>1.0785549999999999</v>
      </c>
      <c r="C250">
        <v>0.54447900000000005</v>
      </c>
      <c r="D250">
        <v>249</v>
      </c>
      <c r="E250" t="s">
        <v>172</v>
      </c>
    </row>
    <row r="251" spans="1:5">
      <c r="A251">
        <v>2.2172040000000002</v>
      </c>
      <c r="B251">
        <v>1.0807359999999999</v>
      </c>
      <c r="C251">
        <v>0.54296</v>
      </c>
      <c r="D251">
        <v>250</v>
      </c>
      <c r="E251" t="s">
        <v>173</v>
      </c>
    </row>
    <row r="252" spans="1:5">
      <c r="A252">
        <v>2.213349</v>
      </c>
      <c r="B252">
        <v>1.0829679999999999</v>
      </c>
      <c r="C252">
        <v>0.542404</v>
      </c>
      <c r="D252">
        <v>251</v>
      </c>
      <c r="E252" t="s">
        <v>173</v>
      </c>
    </row>
    <row r="253" spans="1:5">
      <c r="A253">
        <v>2.209047</v>
      </c>
      <c r="B253">
        <v>1.085162</v>
      </c>
      <c r="C253">
        <v>0.54280099999999998</v>
      </c>
      <c r="D253">
        <v>252</v>
      </c>
      <c r="E253" t="s">
        <v>174</v>
      </c>
    </row>
    <row r="254" spans="1:5">
      <c r="A254">
        <v>2.2042310000000001</v>
      </c>
      <c r="B254">
        <v>1.087302</v>
      </c>
      <c r="C254">
        <v>0.54403599999999996</v>
      </c>
      <c r="D254">
        <v>253</v>
      </c>
      <c r="E254" t="s">
        <v>175</v>
      </c>
    </row>
    <row r="255" spans="1:5">
      <c r="A255">
        <v>2.1988340000000002</v>
      </c>
      <c r="B255">
        <v>1.0893219999999999</v>
      </c>
      <c r="C255">
        <v>0.54602300000000004</v>
      </c>
      <c r="D255">
        <v>254</v>
      </c>
      <c r="E255" t="s">
        <v>176</v>
      </c>
    </row>
    <row r="256" spans="1:5">
      <c r="A256">
        <v>2.1932960000000001</v>
      </c>
      <c r="B256">
        <v>1.0912230000000001</v>
      </c>
      <c r="C256">
        <v>0.54820000000000002</v>
      </c>
      <c r="D256">
        <v>255</v>
      </c>
      <c r="E256" t="s">
        <v>177</v>
      </c>
    </row>
    <row r="257" spans="1:5">
      <c r="A257">
        <v>2.1878220000000002</v>
      </c>
      <c r="B257">
        <v>1.0928709999999999</v>
      </c>
      <c r="C257">
        <v>0.55013800000000002</v>
      </c>
      <c r="D257">
        <v>256</v>
      </c>
      <c r="E257" t="s">
        <v>178</v>
      </c>
    </row>
    <row r="258" spans="1:5">
      <c r="A258">
        <v>2.1826310000000002</v>
      </c>
      <c r="B258">
        <v>1.094414</v>
      </c>
      <c r="C258">
        <v>0.55170399999999997</v>
      </c>
      <c r="D258">
        <v>257</v>
      </c>
      <c r="E258" t="s">
        <v>179</v>
      </c>
    </row>
    <row r="259" spans="1:5">
      <c r="A259">
        <v>2.177794</v>
      </c>
      <c r="B259">
        <v>1.0958239999999999</v>
      </c>
      <c r="C259">
        <v>0.55276199999999998</v>
      </c>
      <c r="D259">
        <v>258</v>
      </c>
      <c r="E259" t="s">
        <v>179</v>
      </c>
    </row>
    <row r="260" spans="1:5">
      <c r="A260">
        <v>2.173403</v>
      </c>
      <c r="B260">
        <v>1.097043</v>
      </c>
      <c r="C260">
        <v>0.55277699999999996</v>
      </c>
      <c r="D260">
        <v>259</v>
      </c>
      <c r="E260" t="s">
        <v>180</v>
      </c>
    </row>
    <row r="261" spans="1:5">
      <c r="A261">
        <v>2.1695099999999998</v>
      </c>
      <c r="B261">
        <v>1.098071</v>
      </c>
      <c r="C261">
        <v>0.55160500000000001</v>
      </c>
      <c r="D261">
        <v>260</v>
      </c>
      <c r="E261" t="s">
        <v>180</v>
      </c>
    </row>
    <row r="262" spans="1:5">
      <c r="A262">
        <v>2.166115</v>
      </c>
      <c r="B262">
        <v>1.0989120000000001</v>
      </c>
      <c r="C262">
        <v>0.54951799999999995</v>
      </c>
      <c r="D262">
        <v>261</v>
      </c>
      <c r="E262" t="s">
        <v>181</v>
      </c>
    </row>
    <row r="263" spans="1:5">
      <c r="A263">
        <v>2.163249</v>
      </c>
      <c r="B263">
        <v>1.099604</v>
      </c>
      <c r="C263">
        <v>0.54674900000000004</v>
      </c>
      <c r="D263">
        <v>262</v>
      </c>
      <c r="E263" t="s">
        <v>182</v>
      </c>
    </row>
    <row r="264" spans="1:5">
      <c r="A264">
        <v>2.1608960000000002</v>
      </c>
      <c r="B264">
        <v>1.100268</v>
      </c>
      <c r="C264">
        <v>0.543346</v>
      </c>
      <c r="D264">
        <v>263</v>
      </c>
      <c r="E264" t="s">
        <v>183</v>
      </c>
    </row>
    <row r="265" spans="1:5">
      <c r="A265">
        <v>2.1589689999999999</v>
      </c>
      <c r="B265">
        <v>1.100973</v>
      </c>
      <c r="C265">
        <v>0.53961000000000003</v>
      </c>
      <c r="D265">
        <v>264</v>
      </c>
      <c r="E265" t="s">
        <v>184</v>
      </c>
    </row>
    <row r="266" spans="1:5">
      <c r="A266">
        <v>2.1575120000000001</v>
      </c>
      <c r="B266">
        <v>1.101631</v>
      </c>
      <c r="C266">
        <v>0.53653899999999999</v>
      </c>
      <c r="D266">
        <v>265</v>
      </c>
      <c r="E266" t="s">
        <v>185</v>
      </c>
    </row>
    <row r="267" spans="1:5">
      <c r="A267">
        <v>2.1563829999999999</v>
      </c>
      <c r="B267">
        <v>1.102346</v>
      </c>
      <c r="C267">
        <v>0.53428799999999999</v>
      </c>
      <c r="D267">
        <v>266</v>
      </c>
      <c r="E267" t="s">
        <v>186</v>
      </c>
    </row>
    <row r="268" spans="1:5">
      <c r="A268">
        <v>2.1555759999999999</v>
      </c>
      <c r="B268">
        <v>1.1029899999999999</v>
      </c>
      <c r="C268">
        <v>0.53292300000000004</v>
      </c>
      <c r="D268">
        <v>267</v>
      </c>
      <c r="E268" t="s">
        <v>187</v>
      </c>
    </row>
    <row r="269" spans="1:5">
      <c r="A269">
        <v>2.1549239999999998</v>
      </c>
      <c r="B269">
        <v>1.103532</v>
      </c>
      <c r="C269">
        <v>0.53239300000000001</v>
      </c>
      <c r="D269">
        <v>268</v>
      </c>
      <c r="E269" t="s">
        <v>188</v>
      </c>
    </row>
    <row r="270" spans="1:5">
      <c r="A270">
        <v>2.154226</v>
      </c>
      <c r="B270">
        <v>1.103988</v>
      </c>
      <c r="C270">
        <v>0.53287099999999998</v>
      </c>
      <c r="D270">
        <v>269</v>
      </c>
      <c r="E270" t="s">
        <v>189</v>
      </c>
    </row>
    <row r="271" spans="1:5">
      <c r="A271">
        <v>2.1534360000000001</v>
      </c>
      <c r="B271">
        <v>1.104365</v>
      </c>
      <c r="C271">
        <v>0.53413100000000002</v>
      </c>
      <c r="D271">
        <v>270</v>
      </c>
      <c r="E271" t="s">
        <v>190</v>
      </c>
    </row>
    <row r="272" spans="1:5">
      <c r="A272">
        <v>2.1525430000000001</v>
      </c>
      <c r="B272">
        <v>1.104727</v>
      </c>
      <c r="C272">
        <v>0.53587799999999997</v>
      </c>
      <c r="D272">
        <v>271</v>
      </c>
      <c r="E272" t="s">
        <v>191</v>
      </c>
    </row>
    <row r="273" spans="1:5">
      <c r="A273">
        <v>2.151275</v>
      </c>
      <c r="B273">
        <v>1.1050420000000001</v>
      </c>
      <c r="C273">
        <v>0.53803500000000004</v>
      </c>
      <c r="D273">
        <v>272</v>
      </c>
      <c r="E273" t="s">
        <v>191</v>
      </c>
    </row>
    <row r="274" spans="1:5">
      <c r="A274">
        <v>2.1496149999999998</v>
      </c>
      <c r="B274">
        <v>1.105216</v>
      </c>
      <c r="C274">
        <v>0.54054500000000005</v>
      </c>
      <c r="D274">
        <v>273</v>
      </c>
      <c r="E274" t="s">
        <v>192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74"/>
  <sheetViews>
    <sheetView workbookViewId="0"/>
  </sheetViews>
  <sheetFormatPr baseColWidth="10" defaultColWidth="8.83203125" defaultRowHeight="14"/>
  <sheetData>
    <row r="1" spans="1:5">
      <c r="A1" s="1" t="s">
        <v>193</v>
      </c>
      <c r="B1" s="1" t="s">
        <v>194</v>
      </c>
      <c r="C1" s="1" t="s">
        <v>195</v>
      </c>
      <c r="D1" s="1" t="s">
        <v>196</v>
      </c>
      <c r="E1" s="1" t="s">
        <v>3</v>
      </c>
    </row>
    <row r="2" spans="1:5">
      <c r="A2">
        <v>-119.786514</v>
      </c>
      <c r="B2">
        <v>49.960982999999999</v>
      </c>
      <c r="C2">
        <v>9.4392000000000004E-2</v>
      </c>
      <c r="D2">
        <v>0</v>
      </c>
      <c r="E2">
        <v>62650</v>
      </c>
    </row>
    <row r="3" spans="1:5">
      <c r="A3">
        <v>-119.699394</v>
      </c>
      <c r="B3">
        <v>52.714950999999999</v>
      </c>
      <c r="C3">
        <v>0.13880600000000001</v>
      </c>
      <c r="D3">
        <v>0</v>
      </c>
      <c r="E3">
        <v>62651</v>
      </c>
    </row>
    <row r="4" spans="1:5">
      <c r="A4">
        <v>-119.73436700000001</v>
      </c>
      <c r="B4">
        <v>56.891120999999998</v>
      </c>
      <c r="C4">
        <v>0.162745</v>
      </c>
      <c r="D4">
        <v>0</v>
      </c>
      <c r="E4">
        <v>62655</v>
      </c>
    </row>
    <row r="5" spans="1:5">
      <c r="A5">
        <v>-118.527756</v>
      </c>
      <c r="B5">
        <v>60.787112999999998</v>
      </c>
      <c r="C5">
        <v>0.211037</v>
      </c>
      <c r="D5">
        <v>96</v>
      </c>
      <c r="E5">
        <v>62661</v>
      </c>
    </row>
    <row r="6" spans="1:5">
      <c r="A6">
        <v>-120.072586</v>
      </c>
      <c r="B6">
        <v>55.425967999999997</v>
      </c>
      <c r="C6">
        <v>0.229101</v>
      </c>
      <c r="D6">
        <v>0</v>
      </c>
      <c r="E6">
        <v>62671</v>
      </c>
    </row>
    <row r="7" spans="1:5">
      <c r="A7">
        <v>-121.548096</v>
      </c>
      <c r="B7">
        <v>52.942611999999997</v>
      </c>
      <c r="C7">
        <v>0.27351500000000001</v>
      </c>
      <c r="D7">
        <v>0</v>
      </c>
      <c r="E7">
        <v>62673</v>
      </c>
    </row>
    <row r="8" spans="1:5">
      <c r="A8">
        <v>-121.922577</v>
      </c>
      <c r="B8">
        <v>53.263213999999998</v>
      </c>
      <c r="C8">
        <v>0.30492999999999998</v>
      </c>
      <c r="D8">
        <v>0</v>
      </c>
      <c r="E8">
        <v>62678</v>
      </c>
    </row>
    <row r="9" spans="1:5">
      <c r="A9">
        <v>-121.740532</v>
      </c>
      <c r="B9">
        <v>55.151874999999997</v>
      </c>
      <c r="C9">
        <v>0.34934399999999999</v>
      </c>
      <c r="D9">
        <v>0</v>
      </c>
      <c r="E9">
        <v>62682</v>
      </c>
    </row>
    <row r="10" spans="1:5">
      <c r="A10">
        <v>-122.38782500000001</v>
      </c>
      <c r="B10">
        <v>57.664917000000003</v>
      </c>
      <c r="C10">
        <v>0.39763599999999999</v>
      </c>
      <c r="D10">
        <v>64</v>
      </c>
      <c r="E10">
        <v>62688</v>
      </c>
    </row>
    <row r="11" spans="1:5">
      <c r="A11">
        <v>-122.422974</v>
      </c>
      <c r="B11">
        <v>61.126617000000003</v>
      </c>
      <c r="C11">
        <v>0.41945300000000002</v>
      </c>
      <c r="D11">
        <v>0</v>
      </c>
      <c r="E11">
        <v>62697</v>
      </c>
    </row>
    <row r="12" spans="1:5">
      <c r="A12">
        <v>-122.177109</v>
      </c>
      <c r="B12">
        <v>61.341853999999998</v>
      </c>
      <c r="C12">
        <v>0.44339099999999998</v>
      </c>
      <c r="D12">
        <v>0</v>
      </c>
      <c r="E12">
        <v>62698</v>
      </c>
    </row>
    <row r="13" spans="1:5">
      <c r="A13">
        <v>-122.98318500000001</v>
      </c>
      <c r="B13">
        <v>61.26276</v>
      </c>
      <c r="C13">
        <v>0.48419299999999998</v>
      </c>
      <c r="D13">
        <v>0</v>
      </c>
      <c r="E13">
        <v>62703</v>
      </c>
    </row>
    <row r="14" spans="1:5">
      <c r="A14">
        <v>-122.28572800000001</v>
      </c>
      <c r="B14">
        <v>61.018532</v>
      </c>
      <c r="C14">
        <v>0.500606</v>
      </c>
      <c r="D14">
        <v>0</v>
      </c>
      <c r="E14">
        <v>62706</v>
      </c>
    </row>
    <row r="15" spans="1:5">
      <c r="A15">
        <v>-121.68440200000001</v>
      </c>
      <c r="B15">
        <v>62.034466000000002</v>
      </c>
      <c r="C15">
        <v>0.52684500000000001</v>
      </c>
      <c r="D15">
        <v>0</v>
      </c>
      <c r="E15">
        <v>62711</v>
      </c>
    </row>
    <row r="16" spans="1:5">
      <c r="A16">
        <v>-121.87915</v>
      </c>
      <c r="B16">
        <v>62.456386999999999</v>
      </c>
      <c r="C16">
        <v>0.57125899999999996</v>
      </c>
      <c r="D16">
        <v>0</v>
      </c>
      <c r="E16">
        <v>62715</v>
      </c>
    </row>
    <row r="17" spans="1:5">
      <c r="A17">
        <v>-121.394676</v>
      </c>
      <c r="B17">
        <v>62.566485999999998</v>
      </c>
      <c r="C17">
        <v>0.61206000000000005</v>
      </c>
      <c r="D17">
        <v>128</v>
      </c>
      <c r="E17">
        <v>62720</v>
      </c>
    </row>
    <row r="18" spans="1:5">
      <c r="A18">
        <v>-121.75344800000001</v>
      </c>
      <c r="B18">
        <v>63.216560000000001</v>
      </c>
      <c r="C18">
        <v>0.640787</v>
      </c>
      <c r="D18">
        <v>0</v>
      </c>
      <c r="E18">
        <v>62725</v>
      </c>
    </row>
    <row r="19" spans="1:5">
      <c r="A19">
        <v>-121.653198</v>
      </c>
      <c r="B19">
        <v>62.653877000000001</v>
      </c>
      <c r="C19">
        <v>0.66064900000000004</v>
      </c>
      <c r="D19">
        <v>0</v>
      </c>
      <c r="E19">
        <v>62730</v>
      </c>
    </row>
    <row r="20" spans="1:5">
      <c r="A20">
        <v>-121.262451</v>
      </c>
      <c r="B20">
        <v>64.101439999999997</v>
      </c>
      <c r="C20">
        <v>0.68051099999999998</v>
      </c>
      <c r="D20">
        <v>0</v>
      </c>
      <c r="E20">
        <v>62739</v>
      </c>
    </row>
    <row r="21" spans="1:5">
      <c r="A21">
        <v>-119.827499</v>
      </c>
      <c r="B21">
        <v>66.526154000000005</v>
      </c>
      <c r="C21">
        <v>0.72131199999999995</v>
      </c>
      <c r="D21">
        <v>0</v>
      </c>
      <c r="E21">
        <v>62740</v>
      </c>
    </row>
    <row r="22" spans="1:5">
      <c r="A22">
        <v>-118.78228799999999</v>
      </c>
      <c r="B22">
        <v>67.272246999999993</v>
      </c>
      <c r="C22">
        <v>0.73772599999999999</v>
      </c>
      <c r="D22">
        <v>0</v>
      </c>
      <c r="E22">
        <v>62743</v>
      </c>
    </row>
    <row r="23" spans="1:5">
      <c r="A23">
        <v>-117.99350699999999</v>
      </c>
      <c r="B23">
        <v>68.922272000000007</v>
      </c>
      <c r="C23">
        <v>0.75578999999999996</v>
      </c>
      <c r="D23">
        <v>0</v>
      </c>
      <c r="E23">
        <v>62749</v>
      </c>
    </row>
    <row r="24" spans="1:5">
      <c r="A24">
        <v>-116.267967</v>
      </c>
      <c r="B24">
        <v>59.599766000000002</v>
      </c>
      <c r="C24">
        <v>0.77220299999999997</v>
      </c>
      <c r="D24">
        <v>32</v>
      </c>
      <c r="E24">
        <v>62753</v>
      </c>
    </row>
    <row r="25" spans="1:5">
      <c r="A25">
        <v>-116.78861999999999</v>
      </c>
      <c r="B25">
        <v>50.897441999999998</v>
      </c>
      <c r="C25">
        <v>0.81300499999999998</v>
      </c>
      <c r="D25">
        <v>0</v>
      </c>
      <c r="E25">
        <v>62755</v>
      </c>
    </row>
    <row r="26" spans="1:5">
      <c r="A26">
        <v>-116.06601000000001</v>
      </c>
      <c r="B26">
        <v>48.040076999999997</v>
      </c>
      <c r="C26">
        <v>0.85741900000000004</v>
      </c>
      <c r="D26">
        <v>0</v>
      </c>
      <c r="E26">
        <v>62758</v>
      </c>
    </row>
    <row r="27" spans="1:5">
      <c r="A27">
        <v>-117.519249</v>
      </c>
      <c r="B27">
        <v>46.684105000000002</v>
      </c>
      <c r="C27">
        <v>0.87231999999999998</v>
      </c>
      <c r="D27">
        <v>0</v>
      </c>
      <c r="E27">
        <v>62761</v>
      </c>
    </row>
    <row r="28" spans="1:5">
      <c r="A28">
        <v>-119.46275300000001</v>
      </c>
      <c r="B28">
        <v>45.526240999999999</v>
      </c>
      <c r="C28">
        <v>0.91673400000000005</v>
      </c>
      <c r="D28">
        <v>0</v>
      </c>
      <c r="E28">
        <v>62767</v>
      </c>
    </row>
    <row r="29" spans="1:5">
      <c r="A29">
        <v>-121.276573</v>
      </c>
      <c r="B29">
        <v>43.223114000000002</v>
      </c>
      <c r="C29">
        <v>0.93314699999999995</v>
      </c>
      <c r="D29">
        <v>0</v>
      </c>
      <c r="E29">
        <v>62772</v>
      </c>
    </row>
    <row r="30" spans="1:5">
      <c r="A30">
        <v>-121.91803</v>
      </c>
      <c r="B30">
        <v>42.517722999999997</v>
      </c>
      <c r="C30">
        <v>0.948048</v>
      </c>
      <c r="D30">
        <v>0</v>
      </c>
      <c r="E30">
        <v>62775</v>
      </c>
    </row>
    <row r="31" spans="1:5">
      <c r="A31">
        <v>-122.629654</v>
      </c>
      <c r="B31">
        <v>41.629283999999998</v>
      </c>
      <c r="C31">
        <v>0.97946299999999997</v>
      </c>
      <c r="D31">
        <v>0</v>
      </c>
      <c r="E31">
        <v>62780</v>
      </c>
    </row>
    <row r="32" spans="1:5">
      <c r="A32">
        <v>-122.855988</v>
      </c>
      <c r="B32">
        <v>41.844616000000002</v>
      </c>
      <c r="C32">
        <v>1.005701</v>
      </c>
      <c r="D32">
        <v>32</v>
      </c>
      <c r="E32">
        <v>62784</v>
      </c>
    </row>
    <row r="33" spans="1:5">
      <c r="A33">
        <v>-121.886528</v>
      </c>
      <c r="B33">
        <v>42.673656000000001</v>
      </c>
      <c r="C33">
        <v>1.0206010000000001</v>
      </c>
      <c r="D33">
        <v>0</v>
      </c>
      <c r="E33">
        <v>62795</v>
      </c>
    </row>
    <row r="34" spans="1:5">
      <c r="A34">
        <v>-120.97015399999999</v>
      </c>
      <c r="B34">
        <v>44.375683000000002</v>
      </c>
      <c r="C34">
        <v>1.0355019999999999</v>
      </c>
      <c r="D34">
        <v>0</v>
      </c>
      <c r="E34">
        <v>62797</v>
      </c>
    </row>
    <row r="35" spans="1:5">
      <c r="A35">
        <v>-119.218056</v>
      </c>
      <c r="B35">
        <v>45.151339999999998</v>
      </c>
      <c r="C35">
        <v>1.0519149999999999</v>
      </c>
      <c r="D35">
        <v>0</v>
      </c>
      <c r="E35">
        <v>62799</v>
      </c>
    </row>
    <row r="36" spans="1:5">
      <c r="A36">
        <v>-118.271339</v>
      </c>
      <c r="B36">
        <v>46.607655000000001</v>
      </c>
      <c r="C36">
        <v>1.069979</v>
      </c>
      <c r="D36">
        <v>0</v>
      </c>
      <c r="E36">
        <v>62806</v>
      </c>
    </row>
    <row r="37" spans="1:5">
      <c r="A37">
        <v>-117.427673</v>
      </c>
      <c r="B37">
        <v>47.010432999999999</v>
      </c>
      <c r="C37">
        <v>1.118271</v>
      </c>
      <c r="D37">
        <v>96</v>
      </c>
      <c r="E37">
        <v>62808</v>
      </c>
    </row>
    <row r="38" spans="1:5">
      <c r="A38">
        <v>-117.148758</v>
      </c>
      <c r="B38">
        <v>47.049422999999997</v>
      </c>
      <c r="C38">
        <v>1.131788</v>
      </c>
      <c r="D38">
        <v>0</v>
      </c>
      <c r="E38">
        <v>62813</v>
      </c>
    </row>
    <row r="39" spans="1:5">
      <c r="A39">
        <v>-117.719711</v>
      </c>
      <c r="B39">
        <v>49.099753999999997</v>
      </c>
      <c r="C39">
        <v>1.1800790000000001</v>
      </c>
      <c r="D39">
        <v>0</v>
      </c>
      <c r="E39">
        <v>62816</v>
      </c>
    </row>
    <row r="40" spans="1:5">
      <c r="A40">
        <v>-117.466675</v>
      </c>
      <c r="B40">
        <v>50.672328999999998</v>
      </c>
      <c r="C40">
        <v>1.224494</v>
      </c>
      <c r="D40">
        <v>96</v>
      </c>
      <c r="E40">
        <v>62819</v>
      </c>
    </row>
    <row r="41" spans="1:5">
      <c r="A41">
        <v>-117.843346</v>
      </c>
      <c r="B41">
        <v>51.318668000000002</v>
      </c>
      <c r="C41">
        <v>1.286152</v>
      </c>
      <c r="D41">
        <v>0</v>
      </c>
      <c r="E41">
        <v>62825</v>
      </c>
    </row>
    <row r="42" spans="1:5">
      <c r="A42">
        <v>-117.99337800000001</v>
      </c>
      <c r="B42">
        <v>52.713799000000002</v>
      </c>
      <c r="C42">
        <v>1.3386</v>
      </c>
      <c r="D42">
        <v>0</v>
      </c>
      <c r="E42">
        <v>62830</v>
      </c>
    </row>
    <row r="43" spans="1:5">
      <c r="A43">
        <v>-117.50354</v>
      </c>
      <c r="B43">
        <v>53.329563</v>
      </c>
      <c r="C43">
        <v>1.400258</v>
      </c>
      <c r="D43">
        <v>0</v>
      </c>
      <c r="E43">
        <v>62833</v>
      </c>
    </row>
    <row r="44" spans="1:5">
      <c r="A44">
        <v>-117.72820299999999</v>
      </c>
      <c r="B44">
        <v>55.329265999999997</v>
      </c>
      <c r="C44">
        <v>1.4571559999999999</v>
      </c>
      <c r="D44">
        <v>0</v>
      </c>
      <c r="E44">
        <v>62836</v>
      </c>
    </row>
    <row r="45" spans="1:5">
      <c r="A45">
        <v>-119.356155</v>
      </c>
      <c r="B45">
        <v>55.775852</v>
      </c>
      <c r="C45">
        <v>1.518815</v>
      </c>
      <c r="D45">
        <v>0</v>
      </c>
      <c r="E45">
        <v>62842</v>
      </c>
    </row>
    <row r="46" spans="1:5">
      <c r="A46">
        <v>-120.549072</v>
      </c>
      <c r="B46">
        <v>55.602432</v>
      </c>
      <c r="C46">
        <v>1.5323310000000001</v>
      </c>
      <c r="D46">
        <v>0</v>
      </c>
      <c r="E46">
        <v>62845</v>
      </c>
    </row>
    <row r="47" spans="1:5">
      <c r="A47">
        <v>-121.805763</v>
      </c>
      <c r="B47">
        <v>52.515816000000001</v>
      </c>
      <c r="C47">
        <v>1.576746</v>
      </c>
      <c r="D47">
        <v>0</v>
      </c>
      <c r="E47">
        <v>62851</v>
      </c>
    </row>
    <row r="48" spans="1:5">
      <c r="A48">
        <v>-123.122192</v>
      </c>
      <c r="B48">
        <v>55.442402000000001</v>
      </c>
      <c r="C48">
        <v>1.6211599999999999</v>
      </c>
      <c r="D48">
        <v>0</v>
      </c>
      <c r="E48">
        <v>62855</v>
      </c>
    </row>
    <row r="49" spans="1:5">
      <c r="A49">
        <v>-123.985603</v>
      </c>
      <c r="B49">
        <v>57.681553000000001</v>
      </c>
      <c r="C49">
        <v>1.6429769999999999</v>
      </c>
      <c r="D49">
        <v>224</v>
      </c>
      <c r="E49">
        <v>62858</v>
      </c>
    </row>
    <row r="50" spans="1:5">
      <c r="A50">
        <v>-124.297989</v>
      </c>
      <c r="B50">
        <v>58.959907999999999</v>
      </c>
      <c r="C50">
        <v>1.6804159999999999</v>
      </c>
      <c r="D50">
        <v>0</v>
      </c>
      <c r="E50">
        <v>62866</v>
      </c>
    </row>
    <row r="51" spans="1:5">
      <c r="A51">
        <v>-124.47377</v>
      </c>
      <c r="B51">
        <v>59.481879999999997</v>
      </c>
      <c r="C51">
        <v>1.7420739999999999</v>
      </c>
      <c r="D51">
        <v>0</v>
      </c>
      <c r="E51">
        <v>62868</v>
      </c>
    </row>
    <row r="52" spans="1:5">
      <c r="A52">
        <v>-124.42089799999999</v>
      </c>
      <c r="B52">
        <v>60.900002000000001</v>
      </c>
      <c r="C52">
        <v>1.7584880000000001</v>
      </c>
      <c r="D52">
        <v>0</v>
      </c>
      <c r="E52">
        <v>62870</v>
      </c>
    </row>
    <row r="53" spans="1:5">
      <c r="A53">
        <v>-124.087784</v>
      </c>
      <c r="B53">
        <v>62.355324000000003</v>
      </c>
      <c r="C53">
        <v>1.773388</v>
      </c>
      <c r="D53">
        <v>0</v>
      </c>
      <c r="E53">
        <v>62876</v>
      </c>
    </row>
    <row r="54" spans="1:5">
      <c r="A54">
        <v>-123.02748099999999</v>
      </c>
      <c r="B54">
        <v>60.242579999999997</v>
      </c>
      <c r="C54">
        <v>1.81419</v>
      </c>
      <c r="D54">
        <v>0</v>
      </c>
      <c r="E54">
        <v>62878</v>
      </c>
    </row>
    <row r="55" spans="1:5">
      <c r="A55">
        <v>-121.58316000000001</v>
      </c>
      <c r="B55">
        <v>59.626685999999999</v>
      </c>
      <c r="C55">
        <v>1.866638</v>
      </c>
      <c r="D55">
        <v>0</v>
      </c>
      <c r="E55">
        <v>62884</v>
      </c>
    </row>
    <row r="56" spans="1:5">
      <c r="A56">
        <v>-121.48239100000001</v>
      </c>
      <c r="B56">
        <v>58.806457999999999</v>
      </c>
      <c r="C56">
        <v>1.8815379999999999</v>
      </c>
      <c r="D56">
        <v>0</v>
      </c>
      <c r="E56">
        <v>62889</v>
      </c>
    </row>
    <row r="57" spans="1:5">
      <c r="A57">
        <v>-121.78494999999999</v>
      </c>
      <c r="B57">
        <v>55.231506000000003</v>
      </c>
      <c r="C57">
        <v>1.8950549999999999</v>
      </c>
      <c r="D57">
        <v>0</v>
      </c>
      <c r="E57">
        <v>62892</v>
      </c>
    </row>
    <row r="58" spans="1:5">
      <c r="A58">
        <v>-121.932968</v>
      </c>
      <c r="B58">
        <v>53.670535999999998</v>
      </c>
      <c r="C58">
        <v>1.951953</v>
      </c>
      <c r="D58">
        <v>0</v>
      </c>
      <c r="E58">
        <v>62898</v>
      </c>
    </row>
    <row r="59" spans="1:5">
      <c r="A59">
        <v>-122.83577</v>
      </c>
      <c r="B59">
        <v>50.911594000000001</v>
      </c>
      <c r="C59">
        <v>2.0044010000000001</v>
      </c>
      <c r="D59">
        <v>128</v>
      </c>
      <c r="E59">
        <v>62901</v>
      </c>
    </row>
    <row r="60" spans="1:5">
      <c r="A60">
        <v>-124.555908</v>
      </c>
      <c r="B60">
        <v>49.425612999999998</v>
      </c>
      <c r="C60">
        <v>2.000953</v>
      </c>
      <c r="D60">
        <v>0</v>
      </c>
      <c r="E60">
        <v>62906</v>
      </c>
    </row>
    <row r="61" spans="1:5">
      <c r="A61">
        <v>-126.33538799999999</v>
      </c>
      <c r="B61">
        <v>48.622227000000002</v>
      </c>
      <c r="C61">
        <v>2.0090300000000001</v>
      </c>
      <c r="D61">
        <v>32</v>
      </c>
      <c r="E61">
        <v>62910</v>
      </c>
    </row>
    <row r="62" spans="1:5">
      <c r="A62">
        <v>-127.129929</v>
      </c>
      <c r="B62">
        <v>46.357394999999997</v>
      </c>
      <c r="C62">
        <v>1.9771510000000001</v>
      </c>
      <c r="D62">
        <v>0</v>
      </c>
      <c r="E62">
        <v>62916</v>
      </c>
    </row>
    <row r="63" spans="1:5">
      <c r="A63">
        <v>-126.853638</v>
      </c>
      <c r="B63">
        <v>43.823985999999998</v>
      </c>
      <c r="C63">
        <v>1.9491499999999999</v>
      </c>
      <c r="D63">
        <v>0</v>
      </c>
      <c r="E63">
        <v>62925</v>
      </c>
    </row>
    <row r="64" spans="1:5">
      <c r="A64">
        <v>-125.81603200000001</v>
      </c>
      <c r="B64">
        <v>41.938000000000002</v>
      </c>
      <c r="C64">
        <v>1.9626509999999999</v>
      </c>
      <c r="D64">
        <v>0</v>
      </c>
      <c r="E64">
        <v>62927</v>
      </c>
    </row>
    <row r="65" spans="1:5">
      <c r="A65">
        <v>-124.895584</v>
      </c>
      <c r="B65">
        <v>40.50515</v>
      </c>
      <c r="C65">
        <v>1.92926</v>
      </c>
      <c r="D65">
        <v>0</v>
      </c>
      <c r="E65">
        <v>62932</v>
      </c>
    </row>
    <row r="66" spans="1:5">
      <c r="A66">
        <v>-124.20945</v>
      </c>
      <c r="B66">
        <v>43.479968999999997</v>
      </c>
      <c r="C66">
        <v>1.945511</v>
      </c>
      <c r="D66">
        <v>0</v>
      </c>
      <c r="E66">
        <v>62935</v>
      </c>
    </row>
    <row r="67" spans="1:5">
      <c r="A67">
        <v>-123.29231299999999</v>
      </c>
      <c r="B67">
        <v>45.736621999999997</v>
      </c>
      <c r="C67">
        <v>1.91751</v>
      </c>
      <c r="D67">
        <v>0</v>
      </c>
      <c r="E67">
        <v>62941</v>
      </c>
    </row>
    <row r="68" spans="1:5">
      <c r="A68">
        <v>-123.195961</v>
      </c>
      <c r="B68">
        <v>48.563831</v>
      </c>
      <c r="C68">
        <v>1.9009959999999999</v>
      </c>
      <c r="D68">
        <v>0</v>
      </c>
      <c r="E68">
        <v>62954</v>
      </c>
    </row>
    <row r="69" spans="1:5">
      <c r="A69">
        <v>-122.393272</v>
      </c>
      <c r="B69">
        <v>47.825820999999998</v>
      </c>
      <c r="C69">
        <v>1.872995</v>
      </c>
      <c r="D69">
        <v>0</v>
      </c>
      <c r="E69">
        <v>62956</v>
      </c>
    </row>
    <row r="70" spans="1:5">
      <c r="A70">
        <v>-122.262123</v>
      </c>
      <c r="B70">
        <v>47.632720999999997</v>
      </c>
      <c r="C70">
        <v>1.8590180000000001</v>
      </c>
      <c r="D70">
        <v>0</v>
      </c>
      <c r="E70">
        <v>62957</v>
      </c>
    </row>
    <row r="71" spans="1:5">
      <c r="A71">
        <v>-122.708313</v>
      </c>
      <c r="B71">
        <v>48.022938000000003</v>
      </c>
      <c r="C71">
        <v>1.8896489999999999</v>
      </c>
      <c r="D71">
        <v>0</v>
      </c>
      <c r="E71">
        <v>62972</v>
      </c>
    </row>
    <row r="72" spans="1:5">
      <c r="A72">
        <v>-123.293549</v>
      </c>
      <c r="B72">
        <v>48.244717000000001</v>
      </c>
      <c r="C72">
        <v>1.880611</v>
      </c>
      <c r="D72">
        <v>0</v>
      </c>
      <c r="E72">
        <v>62974</v>
      </c>
    </row>
    <row r="73" spans="1:5">
      <c r="A73">
        <v>-124.127914</v>
      </c>
      <c r="B73">
        <v>48.624344000000001</v>
      </c>
      <c r="C73">
        <v>1.901467</v>
      </c>
      <c r="D73">
        <v>0</v>
      </c>
      <c r="E73">
        <v>62977</v>
      </c>
    </row>
    <row r="74" spans="1:5">
      <c r="A74">
        <v>-124.545906</v>
      </c>
      <c r="B74">
        <v>48.738930000000003</v>
      </c>
      <c r="C74">
        <v>1.916469</v>
      </c>
      <c r="D74">
        <v>0</v>
      </c>
      <c r="E74">
        <v>62982</v>
      </c>
    </row>
    <row r="75" spans="1:5">
      <c r="A75">
        <v>-124.31416299999999</v>
      </c>
      <c r="B75">
        <v>48.153407999999999</v>
      </c>
      <c r="C75">
        <v>1.9051309999999999</v>
      </c>
      <c r="D75">
        <v>0</v>
      </c>
      <c r="E75">
        <v>62987</v>
      </c>
    </row>
    <row r="76" spans="1:5">
      <c r="A76">
        <v>-124.473557</v>
      </c>
      <c r="B76">
        <v>49.380825000000002</v>
      </c>
      <c r="C76">
        <v>1.9051309999999999</v>
      </c>
      <c r="D76">
        <v>224</v>
      </c>
      <c r="E76">
        <v>62993</v>
      </c>
    </row>
    <row r="77" spans="1:5">
      <c r="A77">
        <v>-124.645515</v>
      </c>
      <c r="B77">
        <v>49.723796999999998</v>
      </c>
      <c r="C77">
        <v>1.916777</v>
      </c>
      <c r="D77">
        <v>224</v>
      </c>
      <c r="E77">
        <v>62995</v>
      </c>
    </row>
    <row r="78" spans="1:5">
      <c r="A78">
        <v>-125.329758</v>
      </c>
      <c r="B78">
        <v>51.126094999999999</v>
      </c>
      <c r="C78">
        <v>1.906115</v>
      </c>
      <c r="D78">
        <v>0</v>
      </c>
      <c r="E78">
        <v>62999</v>
      </c>
    </row>
    <row r="79" spans="1:5">
      <c r="A79">
        <v>-126.286125</v>
      </c>
      <c r="B79">
        <v>51.878715999999997</v>
      </c>
      <c r="C79">
        <v>1.901154</v>
      </c>
      <c r="D79">
        <v>0</v>
      </c>
      <c r="E79">
        <v>63010</v>
      </c>
    </row>
    <row r="80" spans="1:5">
      <c r="A80">
        <v>-126.641548</v>
      </c>
      <c r="B80">
        <v>53.082625999999998</v>
      </c>
      <c r="C80">
        <v>1.903108</v>
      </c>
      <c r="D80">
        <v>0</v>
      </c>
      <c r="E80">
        <v>63015</v>
      </c>
    </row>
    <row r="81" spans="1:5">
      <c r="A81">
        <v>-126.88308000000001</v>
      </c>
      <c r="B81">
        <v>55.170150999999997</v>
      </c>
      <c r="C81">
        <v>1.9067210000000001</v>
      </c>
      <c r="D81">
        <v>0</v>
      </c>
      <c r="E81">
        <v>63018</v>
      </c>
    </row>
    <row r="82" spans="1:5">
      <c r="A82">
        <v>-126.658936</v>
      </c>
      <c r="B82">
        <v>57.903748</v>
      </c>
      <c r="C82">
        <v>1.9067210000000001</v>
      </c>
      <c r="D82">
        <v>0</v>
      </c>
      <c r="E82">
        <v>63023</v>
      </c>
    </row>
    <row r="83" spans="1:5">
      <c r="A83">
        <v>-125.320877</v>
      </c>
      <c r="B83">
        <v>60.142960000000002</v>
      </c>
      <c r="C83">
        <v>1.912596</v>
      </c>
      <c r="D83">
        <v>0</v>
      </c>
      <c r="E83">
        <v>63032</v>
      </c>
    </row>
    <row r="84" spans="1:5">
      <c r="A84">
        <v>-122.541588</v>
      </c>
      <c r="B84">
        <v>55.658923999999999</v>
      </c>
      <c r="C84">
        <v>1.912596</v>
      </c>
      <c r="D84">
        <v>0</v>
      </c>
      <c r="E84">
        <v>63038</v>
      </c>
    </row>
    <row r="85" spans="1:5">
      <c r="A85">
        <v>-120.962051</v>
      </c>
      <c r="B85">
        <v>52.960320000000003</v>
      </c>
      <c r="C85">
        <v>1.928693</v>
      </c>
      <c r="D85">
        <v>0</v>
      </c>
      <c r="E85">
        <v>63046</v>
      </c>
    </row>
    <row r="86" spans="1:5">
      <c r="A86">
        <v>-120.44023900000001</v>
      </c>
      <c r="B86">
        <v>52.009414999999997</v>
      </c>
      <c r="C86">
        <v>1.9250799999999999</v>
      </c>
      <c r="D86">
        <v>0</v>
      </c>
      <c r="E86">
        <v>63048</v>
      </c>
    </row>
    <row r="87" spans="1:5">
      <c r="A87">
        <v>-121.725166</v>
      </c>
      <c r="B87">
        <v>53.339401000000002</v>
      </c>
      <c r="C87">
        <v>1.9282440000000001</v>
      </c>
      <c r="D87">
        <v>0</v>
      </c>
      <c r="E87">
        <v>63051</v>
      </c>
    </row>
    <row r="88" spans="1:5">
      <c r="A88">
        <v>-122.13325500000001</v>
      </c>
      <c r="B88">
        <v>54.626373000000001</v>
      </c>
      <c r="C88">
        <v>1.924631</v>
      </c>
      <c r="D88">
        <v>0</v>
      </c>
      <c r="E88">
        <v>63056</v>
      </c>
    </row>
    <row r="89" spans="1:5">
      <c r="A89">
        <v>-122.539276</v>
      </c>
      <c r="B89">
        <v>54.474091000000001</v>
      </c>
      <c r="C89">
        <v>1.924631</v>
      </c>
      <c r="D89">
        <v>0</v>
      </c>
      <c r="E89">
        <v>63067</v>
      </c>
    </row>
    <row r="90" spans="1:5">
      <c r="A90">
        <v>-123.064728</v>
      </c>
      <c r="B90">
        <v>56.258575</v>
      </c>
      <c r="C90">
        <v>1.954145</v>
      </c>
      <c r="D90">
        <v>0</v>
      </c>
      <c r="E90">
        <v>63073</v>
      </c>
    </row>
    <row r="91" spans="1:5">
      <c r="A91">
        <v>-123.153351</v>
      </c>
      <c r="B91">
        <v>59.235168000000002</v>
      </c>
      <c r="C91">
        <v>1.9710220000000001</v>
      </c>
      <c r="D91">
        <v>0</v>
      </c>
      <c r="E91">
        <v>63077</v>
      </c>
    </row>
    <row r="92" spans="1:5">
      <c r="A92">
        <v>-123.592888</v>
      </c>
      <c r="B92">
        <v>60.400042999999997</v>
      </c>
      <c r="C92">
        <v>1.959684</v>
      </c>
      <c r="D92">
        <v>0</v>
      </c>
      <c r="E92">
        <v>63079</v>
      </c>
    </row>
    <row r="93" spans="1:5">
      <c r="A93">
        <v>-124.35133399999999</v>
      </c>
      <c r="B93">
        <v>55.486145</v>
      </c>
      <c r="C93">
        <v>1.959684</v>
      </c>
      <c r="D93">
        <v>0</v>
      </c>
      <c r="E93">
        <v>63083</v>
      </c>
    </row>
    <row r="94" spans="1:5">
      <c r="A94">
        <v>-124.373215</v>
      </c>
      <c r="B94">
        <v>51.540638000000001</v>
      </c>
      <c r="C94">
        <v>1.9646459999999999</v>
      </c>
      <c r="D94">
        <v>96</v>
      </c>
      <c r="E94">
        <v>63092</v>
      </c>
    </row>
    <row r="95" spans="1:5">
      <c r="A95">
        <v>-124.825119</v>
      </c>
      <c r="B95">
        <v>50.426765000000003</v>
      </c>
      <c r="C95">
        <v>1.9825470000000001</v>
      </c>
      <c r="D95">
        <v>0</v>
      </c>
      <c r="E95">
        <v>63097</v>
      </c>
    </row>
    <row r="96" spans="1:5">
      <c r="A96">
        <v>-124.808464</v>
      </c>
      <c r="B96">
        <v>51.867190999999998</v>
      </c>
      <c r="C96">
        <v>2.0088970000000002</v>
      </c>
      <c r="D96">
        <v>128</v>
      </c>
      <c r="E96">
        <v>63100</v>
      </c>
    </row>
    <row r="97" spans="1:5">
      <c r="A97">
        <v>-125.25161</v>
      </c>
      <c r="B97">
        <v>54.015537000000002</v>
      </c>
      <c r="C97">
        <v>1.9770190000000001</v>
      </c>
      <c r="D97">
        <v>232</v>
      </c>
      <c r="E97">
        <v>63110</v>
      </c>
    </row>
    <row r="98" spans="1:5">
      <c r="A98">
        <v>-126.060776</v>
      </c>
      <c r="B98">
        <v>56.356200999999999</v>
      </c>
      <c r="C98">
        <v>2.0159500000000001</v>
      </c>
      <c r="D98">
        <v>0</v>
      </c>
      <c r="E98">
        <v>63115</v>
      </c>
    </row>
    <row r="99" spans="1:5">
      <c r="A99">
        <v>-125.88658100000001</v>
      </c>
      <c r="B99">
        <v>56.151919999999997</v>
      </c>
      <c r="C99">
        <v>2.0159500000000001</v>
      </c>
      <c r="D99">
        <v>0</v>
      </c>
      <c r="E99">
        <v>63117</v>
      </c>
    </row>
    <row r="100" spans="1:5">
      <c r="A100">
        <v>-125.968895</v>
      </c>
      <c r="B100">
        <v>55.244278000000001</v>
      </c>
      <c r="C100">
        <v>1.985053</v>
      </c>
      <c r="D100">
        <v>0</v>
      </c>
      <c r="E100">
        <v>63123</v>
      </c>
    </row>
    <row r="101" spans="1:5">
      <c r="A101">
        <v>-126.658028</v>
      </c>
      <c r="B101">
        <v>54.492916000000001</v>
      </c>
      <c r="C101">
        <v>1.971686</v>
      </c>
      <c r="D101">
        <v>0</v>
      </c>
      <c r="E101">
        <v>63130</v>
      </c>
    </row>
    <row r="102" spans="1:5">
      <c r="A102">
        <v>-124.611221</v>
      </c>
      <c r="B102">
        <v>48.739597000000003</v>
      </c>
      <c r="C102">
        <v>1.935651</v>
      </c>
      <c r="D102">
        <v>96</v>
      </c>
      <c r="E102">
        <v>63132</v>
      </c>
    </row>
    <row r="103" spans="1:5">
      <c r="A103">
        <v>-123.485641</v>
      </c>
      <c r="B103">
        <v>46.476470999999997</v>
      </c>
      <c r="C103">
        <v>1.8904069999999999</v>
      </c>
      <c r="D103">
        <v>0</v>
      </c>
      <c r="E103">
        <v>63135</v>
      </c>
    </row>
    <row r="104" spans="1:5">
      <c r="A104">
        <v>-122.342117</v>
      </c>
      <c r="B104">
        <v>45.125675000000001</v>
      </c>
      <c r="C104">
        <v>1.8622350000000001</v>
      </c>
      <c r="D104">
        <v>0</v>
      </c>
      <c r="E104">
        <v>63156</v>
      </c>
    </row>
    <row r="105" spans="1:5">
      <c r="A105">
        <v>-122.46270800000001</v>
      </c>
      <c r="B105">
        <v>45.394047</v>
      </c>
      <c r="C105">
        <v>1.814093</v>
      </c>
      <c r="D105">
        <v>0</v>
      </c>
      <c r="E105">
        <v>63157</v>
      </c>
    </row>
    <row r="106" spans="1:5">
      <c r="A106">
        <v>-122.31955000000001</v>
      </c>
      <c r="B106">
        <v>45.222191000000002</v>
      </c>
      <c r="C106">
        <v>1.841378</v>
      </c>
      <c r="D106">
        <v>0</v>
      </c>
      <c r="E106">
        <v>63158</v>
      </c>
    </row>
    <row r="107" spans="1:5">
      <c r="A107">
        <v>-122.02514600000001</v>
      </c>
      <c r="B107">
        <v>45.243389000000001</v>
      </c>
      <c r="C107">
        <v>1.8494120000000001</v>
      </c>
      <c r="D107">
        <v>0</v>
      </c>
      <c r="E107">
        <v>63164</v>
      </c>
    </row>
    <row r="108" spans="1:5">
      <c r="A108">
        <v>-122.682999</v>
      </c>
      <c r="B108">
        <v>46.158454999999996</v>
      </c>
      <c r="C108">
        <v>1.861896</v>
      </c>
      <c r="D108">
        <v>0</v>
      </c>
      <c r="E108">
        <v>63171</v>
      </c>
    </row>
    <row r="109" spans="1:5">
      <c r="A109">
        <v>-122.68347199999999</v>
      </c>
      <c r="B109">
        <v>47.082225999999999</v>
      </c>
      <c r="C109">
        <v>1.856492</v>
      </c>
      <c r="D109">
        <v>0</v>
      </c>
      <c r="E109">
        <v>63174</v>
      </c>
    </row>
    <row r="110" spans="1:5">
      <c r="A110">
        <v>-123.040138</v>
      </c>
      <c r="B110">
        <v>48.001323999999997</v>
      </c>
      <c r="C110">
        <v>1.8715010000000001</v>
      </c>
      <c r="D110">
        <v>0</v>
      </c>
      <c r="E110">
        <v>63184</v>
      </c>
    </row>
    <row r="111" spans="1:5">
      <c r="A111">
        <v>-123.53491200000001</v>
      </c>
      <c r="B111">
        <v>43.550964</v>
      </c>
      <c r="C111">
        <v>1.8262560000000001</v>
      </c>
      <c r="D111">
        <v>232</v>
      </c>
      <c r="E111">
        <v>63195</v>
      </c>
    </row>
    <row r="112" spans="1:5">
      <c r="A112">
        <v>-124.55998200000001</v>
      </c>
      <c r="B112">
        <v>41.108105000000002</v>
      </c>
      <c r="C112">
        <v>1.8262560000000001</v>
      </c>
      <c r="D112">
        <v>0</v>
      </c>
      <c r="E112">
        <v>63198</v>
      </c>
    </row>
    <row r="113" spans="1:5">
      <c r="A113">
        <v>-124.390381</v>
      </c>
      <c r="B113">
        <v>40.467987000000001</v>
      </c>
      <c r="C113">
        <v>1.873014</v>
      </c>
      <c r="D113">
        <v>0</v>
      </c>
      <c r="E113">
        <v>63204</v>
      </c>
    </row>
    <row r="114" spans="1:5">
      <c r="A114">
        <v>-123.047729</v>
      </c>
      <c r="B114">
        <v>42.792907999999997</v>
      </c>
      <c r="C114">
        <v>1.847113</v>
      </c>
      <c r="D114">
        <v>0</v>
      </c>
      <c r="E114">
        <v>63209</v>
      </c>
    </row>
    <row r="115" spans="1:5">
      <c r="A115">
        <v>-122.962204</v>
      </c>
      <c r="B115">
        <v>44.397316000000004</v>
      </c>
      <c r="C115">
        <v>1.812729</v>
      </c>
      <c r="D115">
        <v>0</v>
      </c>
      <c r="E115">
        <v>63212</v>
      </c>
    </row>
    <row r="116" spans="1:5">
      <c r="A116">
        <v>-123.510147</v>
      </c>
      <c r="B116">
        <v>45.025435999999999</v>
      </c>
      <c r="C116">
        <v>1.854727</v>
      </c>
      <c r="D116">
        <v>0</v>
      </c>
      <c r="E116">
        <v>63222</v>
      </c>
    </row>
    <row r="117" spans="1:5">
      <c r="A117">
        <v>-123.106697</v>
      </c>
      <c r="B117">
        <v>45.902279</v>
      </c>
      <c r="C117">
        <v>1.889502</v>
      </c>
      <c r="D117">
        <v>0</v>
      </c>
      <c r="E117">
        <v>63228</v>
      </c>
    </row>
    <row r="118" spans="1:5">
      <c r="A118">
        <v>-123.213211</v>
      </c>
      <c r="B118">
        <v>47.330032000000003</v>
      </c>
      <c r="C118">
        <v>1.8490169999999999</v>
      </c>
      <c r="D118">
        <v>128</v>
      </c>
      <c r="E118">
        <v>63234</v>
      </c>
    </row>
    <row r="119" spans="1:5">
      <c r="A119">
        <v>-124.353943</v>
      </c>
      <c r="B119">
        <v>47.534328000000002</v>
      </c>
      <c r="C119">
        <v>1.8448599999999999</v>
      </c>
      <c r="D119">
        <v>0</v>
      </c>
      <c r="E119">
        <v>63248</v>
      </c>
    </row>
    <row r="120" spans="1:5">
      <c r="A120">
        <v>-123.692924</v>
      </c>
      <c r="B120">
        <v>44.874813000000003</v>
      </c>
      <c r="C120">
        <v>1.8419639999999999</v>
      </c>
      <c r="D120">
        <v>0</v>
      </c>
      <c r="E120">
        <v>63255</v>
      </c>
    </row>
    <row r="121" spans="1:5">
      <c r="A121">
        <v>-123.839867</v>
      </c>
      <c r="B121">
        <v>43.930916000000003</v>
      </c>
      <c r="C121">
        <v>1.864547</v>
      </c>
      <c r="D121">
        <v>0</v>
      </c>
      <c r="E121">
        <v>63256</v>
      </c>
    </row>
    <row r="122" spans="1:5">
      <c r="A122">
        <v>-123.148842</v>
      </c>
      <c r="B122">
        <v>42.124499999999998</v>
      </c>
      <c r="C122">
        <v>1.864547</v>
      </c>
      <c r="D122">
        <v>0</v>
      </c>
      <c r="E122">
        <v>63259</v>
      </c>
    </row>
    <row r="123" spans="1:5">
      <c r="A123">
        <v>-124.033585</v>
      </c>
      <c r="B123">
        <v>41.003525000000003</v>
      </c>
      <c r="C123">
        <v>1.864547</v>
      </c>
      <c r="D123">
        <v>0</v>
      </c>
      <c r="E123">
        <v>63268</v>
      </c>
    </row>
    <row r="124" spans="1:5">
      <c r="A124">
        <v>-123.924194</v>
      </c>
      <c r="B124">
        <v>40.487862</v>
      </c>
      <c r="C124">
        <v>1.843521</v>
      </c>
      <c r="D124">
        <v>0</v>
      </c>
      <c r="E124">
        <v>63269</v>
      </c>
    </row>
    <row r="125" spans="1:5">
      <c r="A125">
        <v>-124.216278</v>
      </c>
      <c r="B125">
        <v>40.455272999999998</v>
      </c>
      <c r="C125">
        <v>1.873035</v>
      </c>
      <c r="D125">
        <v>32</v>
      </c>
      <c r="E125">
        <v>63277</v>
      </c>
    </row>
    <row r="126" spans="1:5">
      <c r="A126">
        <v>-124.739075</v>
      </c>
      <c r="B126">
        <v>42.407443999999998</v>
      </c>
      <c r="C126">
        <v>1.883135</v>
      </c>
      <c r="D126">
        <v>0</v>
      </c>
      <c r="E126">
        <v>63281</v>
      </c>
    </row>
    <row r="127" spans="1:5">
      <c r="A127">
        <v>-124.94712800000001</v>
      </c>
      <c r="B127">
        <v>43.210850000000001</v>
      </c>
      <c r="C127">
        <v>1.8954470000000001</v>
      </c>
      <c r="D127">
        <v>0</v>
      </c>
      <c r="E127">
        <v>63287</v>
      </c>
    </row>
    <row r="128" spans="1:5">
      <c r="A128">
        <v>-125.80946400000001</v>
      </c>
      <c r="B128">
        <v>45.203186000000002</v>
      </c>
      <c r="C128">
        <v>1.894064</v>
      </c>
      <c r="D128">
        <v>0</v>
      </c>
      <c r="E128">
        <v>63289</v>
      </c>
    </row>
    <row r="129" spans="1:5">
      <c r="A129">
        <v>-124.078598</v>
      </c>
      <c r="B129">
        <v>45.762816999999998</v>
      </c>
      <c r="C129">
        <v>1.894064</v>
      </c>
      <c r="D129">
        <v>0</v>
      </c>
      <c r="E129">
        <v>63297</v>
      </c>
    </row>
    <row r="130" spans="1:5">
      <c r="A130">
        <v>-122.84629099999999</v>
      </c>
      <c r="B130">
        <v>46.728535000000001</v>
      </c>
      <c r="C130">
        <v>1.9121969999999999</v>
      </c>
      <c r="D130">
        <v>0</v>
      </c>
      <c r="E130">
        <v>63306</v>
      </c>
    </row>
    <row r="131" spans="1:5">
      <c r="A131">
        <v>-121.86391399999999</v>
      </c>
      <c r="B131">
        <v>48.567867</v>
      </c>
      <c r="C131">
        <v>1.9121969999999999</v>
      </c>
      <c r="D131">
        <v>0</v>
      </c>
      <c r="E131">
        <v>63314</v>
      </c>
    </row>
    <row r="132" spans="1:5">
      <c r="A132">
        <v>-123.02597</v>
      </c>
      <c r="B132">
        <v>46.136467000000003</v>
      </c>
      <c r="C132">
        <v>1.91371</v>
      </c>
      <c r="D132">
        <v>0</v>
      </c>
      <c r="E132">
        <v>63315</v>
      </c>
    </row>
    <row r="133" spans="1:5">
      <c r="A133">
        <v>-123.749657</v>
      </c>
      <c r="B133">
        <v>44.445923000000001</v>
      </c>
      <c r="C133">
        <v>1.868465</v>
      </c>
      <c r="D133">
        <v>0</v>
      </c>
      <c r="E133">
        <v>63317</v>
      </c>
    </row>
    <row r="134" spans="1:5">
      <c r="A134">
        <v>-124.717827</v>
      </c>
      <c r="B134">
        <v>43.849777000000003</v>
      </c>
      <c r="C134">
        <v>1.889499</v>
      </c>
      <c r="D134">
        <v>0</v>
      </c>
      <c r="E134">
        <v>63324</v>
      </c>
    </row>
    <row r="135" spans="1:5">
      <c r="A135">
        <v>-124.105164</v>
      </c>
      <c r="B135">
        <v>43.612513999999997</v>
      </c>
      <c r="C135">
        <v>1.891011</v>
      </c>
      <c r="D135">
        <v>0</v>
      </c>
      <c r="E135">
        <v>63337</v>
      </c>
    </row>
    <row r="136" spans="1:5">
      <c r="A136">
        <v>-123.634384</v>
      </c>
      <c r="B136">
        <v>44.018948000000002</v>
      </c>
      <c r="C136">
        <v>1.8614980000000001</v>
      </c>
      <c r="D136">
        <v>0</v>
      </c>
      <c r="E136">
        <v>63343</v>
      </c>
    </row>
    <row r="137" spans="1:5">
      <c r="A137">
        <v>-123.487488</v>
      </c>
      <c r="B137">
        <v>44.193202999999997</v>
      </c>
      <c r="C137">
        <v>1.8254630000000001</v>
      </c>
      <c r="D137">
        <v>0</v>
      </c>
      <c r="E137">
        <v>63355</v>
      </c>
    </row>
    <row r="138" spans="1:5">
      <c r="A138">
        <v>-122.265472</v>
      </c>
      <c r="B138">
        <v>47.240504999999999</v>
      </c>
      <c r="C138">
        <v>1.8417140000000001</v>
      </c>
      <c r="D138">
        <v>0</v>
      </c>
      <c r="E138">
        <v>63359</v>
      </c>
    </row>
    <row r="139" spans="1:5">
      <c r="A139">
        <v>-121.036682</v>
      </c>
      <c r="B139">
        <v>49.297843999999998</v>
      </c>
      <c r="C139">
        <v>1.8466750000000001</v>
      </c>
      <c r="D139">
        <v>0</v>
      </c>
      <c r="E139">
        <v>63371</v>
      </c>
    </row>
    <row r="140" spans="1:5">
      <c r="A140">
        <v>-120.152405</v>
      </c>
      <c r="B140">
        <v>49.951332000000001</v>
      </c>
      <c r="C140">
        <v>1.8731500000000001</v>
      </c>
      <c r="D140">
        <v>0</v>
      </c>
      <c r="E140">
        <v>63374</v>
      </c>
    </row>
    <row r="141" spans="1:5">
      <c r="A141">
        <v>-120.08065000000001</v>
      </c>
      <c r="B141">
        <v>51.125278000000002</v>
      </c>
      <c r="C141">
        <v>1.8731500000000001</v>
      </c>
      <c r="D141">
        <v>0</v>
      </c>
      <c r="E141">
        <v>63378</v>
      </c>
    </row>
    <row r="142" spans="1:5">
      <c r="A142">
        <v>-119.896164</v>
      </c>
      <c r="B142">
        <v>51.584178999999999</v>
      </c>
      <c r="C142">
        <v>1.913635</v>
      </c>
      <c r="D142">
        <v>0</v>
      </c>
      <c r="E142">
        <v>63387</v>
      </c>
    </row>
    <row r="143" spans="1:5">
      <c r="A143">
        <v>-120.33410600000001</v>
      </c>
      <c r="B143">
        <v>53.130875000000003</v>
      </c>
      <c r="C143">
        <v>1.9421440000000001</v>
      </c>
      <c r="D143">
        <v>0</v>
      </c>
      <c r="E143">
        <v>63394</v>
      </c>
    </row>
    <row r="144" spans="1:5">
      <c r="A144">
        <v>-120.760086</v>
      </c>
      <c r="B144">
        <v>51.938198</v>
      </c>
      <c r="C144">
        <v>1.9740230000000001</v>
      </c>
      <c r="D144">
        <v>0</v>
      </c>
      <c r="E144">
        <v>63395</v>
      </c>
    </row>
    <row r="145" spans="1:5">
      <c r="A145">
        <v>-121.393173</v>
      </c>
      <c r="B145">
        <v>51.205570000000002</v>
      </c>
      <c r="C145">
        <v>1.933538</v>
      </c>
      <c r="D145">
        <v>0</v>
      </c>
      <c r="E145">
        <v>63400</v>
      </c>
    </row>
    <row r="146" spans="1:5">
      <c r="A146">
        <v>-121.912407</v>
      </c>
      <c r="B146">
        <v>49.863639999999997</v>
      </c>
      <c r="C146">
        <v>1.933538</v>
      </c>
      <c r="D146">
        <v>0</v>
      </c>
      <c r="E146">
        <v>63407</v>
      </c>
    </row>
    <row r="147" spans="1:5">
      <c r="A147">
        <v>-121.26048299999999</v>
      </c>
      <c r="B147">
        <v>52.645705999999997</v>
      </c>
      <c r="C147">
        <v>1.930374</v>
      </c>
      <c r="D147">
        <v>0</v>
      </c>
      <c r="E147">
        <v>63413</v>
      </c>
    </row>
    <row r="148" spans="1:5">
      <c r="A148">
        <v>-121.58741000000001</v>
      </c>
      <c r="B148">
        <v>54.332766999999997</v>
      </c>
      <c r="C148">
        <v>1.9270119999999999</v>
      </c>
      <c r="D148">
        <v>0</v>
      </c>
      <c r="E148">
        <v>63414</v>
      </c>
    </row>
    <row r="149" spans="1:5">
      <c r="A149">
        <v>-122.097763</v>
      </c>
      <c r="B149">
        <v>54.837218999999997</v>
      </c>
      <c r="C149">
        <v>1.928663</v>
      </c>
      <c r="D149">
        <v>0</v>
      </c>
      <c r="E149">
        <v>63420</v>
      </c>
    </row>
    <row r="150" spans="1:5">
      <c r="A150">
        <v>-121.897858</v>
      </c>
      <c r="B150">
        <v>53.536181999999997</v>
      </c>
      <c r="C150">
        <v>1.9023129999999999</v>
      </c>
      <c r="D150">
        <v>32</v>
      </c>
      <c r="E150">
        <v>63422</v>
      </c>
    </row>
    <row r="151" spans="1:5">
      <c r="A151">
        <v>-120.72854599999999</v>
      </c>
      <c r="B151">
        <v>52.636581</v>
      </c>
      <c r="C151">
        <v>1.8704339999999999</v>
      </c>
      <c r="D151">
        <v>0</v>
      </c>
      <c r="E151">
        <v>63430</v>
      </c>
    </row>
    <row r="152" spans="1:5">
      <c r="A152">
        <v>-119.93113700000001</v>
      </c>
      <c r="B152">
        <v>52.891106000000001</v>
      </c>
      <c r="C152">
        <v>1.903826</v>
      </c>
      <c r="D152">
        <v>0</v>
      </c>
      <c r="E152">
        <v>63433</v>
      </c>
    </row>
    <row r="153" spans="1:5">
      <c r="A153">
        <v>-121.262024</v>
      </c>
      <c r="B153">
        <v>49.618828000000001</v>
      </c>
      <c r="C153">
        <v>1.905338</v>
      </c>
      <c r="D153">
        <v>0</v>
      </c>
      <c r="E153">
        <v>63435</v>
      </c>
    </row>
    <row r="154" spans="1:5">
      <c r="A154">
        <v>-122.158401</v>
      </c>
      <c r="B154">
        <v>46.803027999999998</v>
      </c>
      <c r="C154">
        <v>1.9018900000000001</v>
      </c>
      <c r="D154">
        <v>0</v>
      </c>
      <c r="E154">
        <v>63440</v>
      </c>
    </row>
    <row r="155" spans="1:5">
      <c r="A155">
        <v>-122.37344400000001</v>
      </c>
      <c r="B155">
        <v>45.614261999999997</v>
      </c>
      <c r="C155">
        <v>1.8856390000000001</v>
      </c>
      <c r="D155">
        <v>0</v>
      </c>
      <c r="E155">
        <v>63447</v>
      </c>
    </row>
    <row r="156" spans="1:5">
      <c r="A156">
        <v>-121.61041299999999</v>
      </c>
      <c r="B156">
        <v>45.555798000000003</v>
      </c>
      <c r="C156">
        <v>1.8576379999999999</v>
      </c>
      <c r="D156">
        <v>0</v>
      </c>
      <c r="E156">
        <v>63455</v>
      </c>
    </row>
    <row r="157" spans="1:5">
      <c r="A157">
        <v>-121.590073</v>
      </c>
      <c r="B157">
        <v>46.398788000000003</v>
      </c>
      <c r="C157">
        <v>1.8699509999999999</v>
      </c>
      <c r="D157">
        <v>0</v>
      </c>
      <c r="E157">
        <v>63470</v>
      </c>
    </row>
    <row r="158" spans="1:5">
      <c r="A158">
        <v>-121.4021</v>
      </c>
      <c r="B158">
        <v>47.439312000000001</v>
      </c>
      <c r="C158">
        <v>1.8657950000000001</v>
      </c>
      <c r="D158">
        <v>0</v>
      </c>
      <c r="E158">
        <v>63473</v>
      </c>
    </row>
    <row r="159" spans="1:5">
      <c r="A159">
        <v>-123.1203</v>
      </c>
      <c r="B159">
        <v>47.619250999999998</v>
      </c>
      <c r="C159">
        <v>1.8339160000000001</v>
      </c>
      <c r="D159">
        <v>0</v>
      </c>
      <c r="E159">
        <v>63487</v>
      </c>
    </row>
    <row r="160" spans="1:5">
      <c r="A160">
        <v>-124.762283</v>
      </c>
      <c r="B160">
        <v>47.503456</v>
      </c>
      <c r="C160">
        <v>1.8422160000000001</v>
      </c>
      <c r="D160">
        <v>0</v>
      </c>
      <c r="E160">
        <v>63494</v>
      </c>
    </row>
    <row r="161" spans="1:5">
      <c r="A161">
        <v>-125.54914100000001</v>
      </c>
      <c r="B161">
        <v>47.818145999999999</v>
      </c>
      <c r="C161">
        <v>1.8088249999999999</v>
      </c>
      <c r="D161">
        <v>0</v>
      </c>
      <c r="E161">
        <v>63496</v>
      </c>
    </row>
    <row r="162" spans="1:5">
      <c r="A162">
        <v>-124.95605500000001</v>
      </c>
      <c r="B162">
        <v>46.331825000000002</v>
      </c>
      <c r="C162">
        <v>1.8407039999999999</v>
      </c>
      <c r="D162">
        <v>0</v>
      </c>
      <c r="E162">
        <v>63505</v>
      </c>
    </row>
    <row r="163" spans="1:5">
      <c r="A163">
        <v>-124.651222</v>
      </c>
      <c r="B163">
        <v>45.44838</v>
      </c>
      <c r="C163">
        <v>1.865092</v>
      </c>
      <c r="D163">
        <v>0</v>
      </c>
      <c r="E163">
        <v>63506</v>
      </c>
    </row>
    <row r="164" spans="1:5">
      <c r="A164">
        <v>-124.70358299999999</v>
      </c>
      <c r="B164">
        <v>45.645000000000003</v>
      </c>
      <c r="C164">
        <v>1.8512660000000001</v>
      </c>
      <c r="D164">
        <v>192</v>
      </c>
      <c r="E164">
        <v>63513</v>
      </c>
    </row>
    <row r="165" spans="1:5">
      <c r="A165">
        <v>-124.75194500000001</v>
      </c>
      <c r="B165">
        <v>46.097206</v>
      </c>
      <c r="C165">
        <v>1.8860410000000001</v>
      </c>
      <c r="D165">
        <v>128</v>
      </c>
      <c r="E165">
        <v>63518</v>
      </c>
    </row>
    <row r="166" spans="1:5">
      <c r="A166">
        <v>-124.457848</v>
      </c>
      <c r="B166">
        <v>46.389266999999997</v>
      </c>
      <c r="C166">
        <v>1.8896539999999999</v>
      </c>
      <c r="D166">
        <v>0</v>
      </c>
      <c r="E166">
        <v>63523</v>
      </c>
    </row>
    <row r="167" spans="1:5">
      <c r="A167">
        <v>-124.460762</v>
      </c>
      <c r="B167">
        <v>48.823742000000003</v>
      </c>
      <c r="C167">
        <v>1.8896539999999999</v>
      </c>
      <c r="D167">
        <v>0</v>
      </c>
      <c r="E167">
        <v>63531</v>
      </c>
    </row>
    <row r="168" spans="1:5">
      <c r="A168">
        <v>-124.860649</v>
      </c>
      <c r="B168">
        <v>49.205734</v>
      </c>
      <c r="C168">
        <v>1.8462719999999999</v>
      </c>
      <c r="D168">
        <v>0</v>
      </c>
      <c r="E168">
        <v>63542</v>
      </c>
    </row>
    <row r="169" spans="1:5">
      <c r="A169">
        <v>-125.152863</v>
      </c>
      <c r="B169">
        <v>49.407783999999999</v>
      </c>
      <c r="C169">
        <v>1.844759</v>
      </c>
      <c r="D169">
        <v>0</v>
      </c>
      <c r="E169">
        <v>63548</v>
      </c>
    </row>
    <row r="170" spans="1:5">
      <c r="A170">
        <v>-125.612701</v>
      </c>
      <c r="B170">
        <v>49.393669000000003</v>
      </c>
      <c r="C170">
        <v>1.808724</v>
      </c>
      <c r="D170">
        <v>0</v>
      </c>
      <c r="E170">
        <v>63554</v>
      </c>
    </row>
    <row r="171" spans="1:5">
      <c r="A171">
        <v>-124.814819</v>
      </c>
      <c r="B171">
        <v>47.227448000000003</v>
      </c>
      <c r="C171">
        <v>1.808724</v>
      </c>
      <c r="D171">
        <v>0</v>
      </c>
      <c r="E171">
        <v>63562</v>
      </c>
    </row>
    <row r="172" spans="1:5">
      <c r="A172">
        <v>-123.942902</v>
      </c>
      <c r="B172">
        <v>46.782317999999997</v>
      </c>
      <c r="C172">
        <v>1.840603</v>
      </c>
      <c r="D172">
        <v>0</v>
      </c>
      <c r="E172">
        <v>63568</v>
      </c>
    </row>
    <row r="173" spans="1:5">
      <c r="A173">
        <v>-123.484955</v>
      </c>
      <c r="B173">
        <v>46.101418000000002</v>
      </c>
      <c r="C173">
        <v>1.7970090000000001</v>
      </c>
      <c r="D173">
        <v>0</v>
      </c>
      <c r="E173">
        <v>63573</v>
      </c>
    </row>
    <row r="174" spans="1:5">
      <c r="A174">
        <v>-123.213989</v>
      </c>
      <c r="B174">
        <v>47.120753999999998</v>
      </c>
      <c r="C174">
        <v>1.8304</v>
      </c>
      <c r="D174">
        <v>0</v>
      </c>
      <c r="E174">
        <v>63575</v>
      </c>
    </row>
    <row r="175" spans="1:5">
      <c r="A175">
        <v>-123.638031</v>
      </c>
      <c r="B175">
        <v>47.589934999999997</v>
      </c>
      <c r="C175">
        <v>1.828749</v>
      </c>
      <c r="D175">
        <v>0</v>
      </c>
      <c r="E175">
        <v>63584</v>
      </c>
    </row>
    <row r="176" spans="1:5">
      <c r="A176">
        <v>-123.154808</v>
      </c>
      <c r="B176">
        <v>50.376503</v>
      </c>
      <c r="C176">
        <v>1.806165</v>
      </c>
      <c r="D176">
        <v>0</v>
      </c>
      <c r="E176">
        <v>63589</v>
      </c>
    </row>
    <row r="177" spans="1:5">
      <c r="A177">
        <v>-123.050049</v>
      </c>
      <c r="B177">
        <v>54.907513000000002</v>
      </c>
      <c r="C177">
        <v>1.8022879999999999</v>
      </c>
      <c r="D177">
        <v>0</v>
      </c>
      <c r="E177">
        <v>63603</v>
      </c>
    </row>
    <row r="178" spans="1:5">
      <c r="A178">
        <v>-123.321449</v>
      </c>
      <c r="B178">
        <v>56.943351999999997</v>
      </c>
      <c r="C178">
        <v>1.799391</v>
      </c>
      <c r="D178">
        <v>0</v>
      </c>
      <c r="E178">
        <v>63610</v>
      </c>
    </row>
    <row r="179" spans="1:5">
      <c r="A179">
        <v>-122.20307200000001</v>
      </c>
      <c r="B179">
        <v>58.078178000000001</v>
      </c>
      <c r="C179">
        <v>1.7798259999999999</v>
      </c>
      <c r="D179">
        <v>0</v>
      </c>
      <c r="E179">
        <v>63613</v>
      </c>
    </row>
    <row r="180" spans="1:5">
      <c r="A180">
        <v>-121.33287799999999</v>
      </c>
      <c r="B180">
        <v>58.433368999999999</v>
      </c>
      <c r="C180">
        <v>1.8146009999999999</v>
      </c>
      <c r="D180">
        <v>0</v>
      </c>
      <c r="E180">
        <v>63618</v>
      </c>
    </row>
    <row r="181" spans="1:5">
      <c r="A181">
        <v>-119.752182</v>
      </c>
      <c r="B181">
        <v>58.589995999999999</v>
      </c>
      <c r="C181">
        <v>1.7726029999999999</v>
      </c>
      <c r="D181">
        <v>0</v>
      </c>
      <c r="E181">
        <v>63625</v>
      </c>
    </row>
    <row r="182" spans="1:5">
      <c r="A182">
        <v>-119.078445</v>
      </c>
      <c r="B182">
        <v>58.510829999999999</v>
      </c>
      <c r="C182">
        <v>1.813088</v>
      </c>
      <c r="D182">
        <v>0</v>
      </c>
      <c r="E182">
        <v>63640</v>
      </c>
    </row>
    <row r="183" spans="1:5">
      <c r="A183">
        <v>-120.28922300000001</v>
      </c>
      <c r="B183">
        <v>52.645747999999998</v>
      </c>
      <c r="C183">
        <v>1.8115749999999999</v>
      </c>
      <c r="D183">
        <v>0</v>
      </c>
      <c r="E183">
        <v>63645</v>
      </c>
    </row>
    <row r="184" spans="1:5">
      <c r="A184">
        <v>-121.181259</v>
      </c>
      <c r="B184">
        <v>47.128635000000003</v>
      </c>
      <c r="C184">
        <v>1.8115749999999999</v>
      </c>
      <c r="D184">
        <v>0</v>
      </c>
      <c r="E184">
        <v>63650</v>
      </c>
    </row>
    <row r="185" spans="1:5">
      <c r="A185">
        <v>-121.184647</v>
      </c>
      <c r="B185">
        <v>44.496116999999998</v>
      </c>
      <c r="C185">
        <v>1.8115749999999999</v>
      </c>
      <c r="D185">
        <v>128</v>
      </c>
      <c r="E185">
        <v>63657</v>
      </c>
    </row>
    <row r="186" spans="1:5">
      <c r="A186">
        <v>-121.84081999999999</v>
      </c>
      <c r="B186">
        <v>42.660603000000002</v>
      </c>
      <c r="C186">
        <v>1.783574</v>
      </c>
      <c r="D186">
        <v>0</v>
      </c>
      <c r="E186">
        <v>63668</v>
      </c>
    </row>
    <row r="187" spans="1:5">
      <c r="A187">
        <v>-122.685783</v>
      </c>
      <c r="B187">
        <v>41.929535000000001</v>
      </c>
      <c r="C187">
        <v>1.771261</v>
      </c>
      <c r="D187">
        <v>0</v>
      </c>
      <c r="E187">
        <v>63669</v>
      </c>
    </row>
    <row r="188" spans="1:5">
      <c r="A188">
        <v>-123.98406199999999</v>
      </c>
      <c r="B188">
        <v>42.623997000000003</v>
      </c>
      <c r="C188">
        <v>1.7741579999999999</v>
      </c>
      <c r="D188">
        <v>32</v>
      </c>
      <c r="E188">
        <v>63674</v>
      </c>
    </row>
    <row r="189" spans="1:5">
      <c r="A189">
        <v>-123.71666</v>
      </c>
      <c r="B189">
        <v>43.189490999999997</v>
      </c>
      <c r="C189">
        <v>1.771261</v>
      </c>
      <c r="D189">
        <v>0</v>
      </c>
      <c r="E189">
        <v>63680</v>
      </c>
    </row>
    <row r="190" spans="1:5">
      <c r="A190">
        <v>-123.826645</v>
      </c>
      <c r="B190">
        <v>42.998322000000002</v>
      </c>
      <c r="C190">
        <v>1.7632270000000001</v>
      </c>
      <c r="D190">
        <v>0</v>
      </c>
      <c r="E190">
        <v>63686</v>
      </c>
    </row>
    <row r="191" spans="1:5">
      <c r="A191">
        <v>-123.33384700000001</v>
      </c>
      <c r="B191">
        <v>42.862270000000002</v>
      </c>
      <c r="C191">
        <v>1.7515810000000001</v>
      </c>
      <c r="D191">
        <v>0</v>
      </c>
      <c r="E191">
        <v>63692</v>
      </c>
    </row>
    <row r="192" spans="1:5">
      <c r="A192">
        <v>-122.942505</v>
      </c>
      <c r="B192">
        <v>45.000771</v>
      </c>
      <c r="C192">
        <v>1.7515810000000001</v>
      </c>
      <c r="D192">
        <v>0</v>
      </c>
      <c r="E192">
        <v>63693</v>
      </c>
    </row>
    <row r="193" spans="1:5">
      <c r="A193">
        <v>-123.18729399999999</v>
      </c>
      <c r="B193">
        <v>47.873260000000002</v>
      </c>
      <c r="C193">
        <v>1.750068</v>
      </c>
      <c r="D193">
        <v>0</v>
      </c>
      <c r="E193">
        <v>63699</v>
      </c>
    </row>
    <row r="194" spans="1:5">
      <c r="A194">
        <v>-122.75711099999999</v>
      </c>
      <c r="B194">
        <v>50.308715999999997</v>
      </c>
      <c r="C194">
        <v>1.7111369999999999</v>
      </c>
      <c r="D194">
        <v>0</v>
      </c>
      <c r="E194">
        <v>63704</v>
      </c>
    </row>
    <row r="195" spans="1:5">
      <c r="A195">
        <v>-122.321861</v>
      </c>
      <c r="B195">
        <v>50.01585</v>
      </c>
      <c r="C195">
        <v>1.7111369999999999</v>
      </c>
      <c r="D195">
        <v>0</v>
      </c>
      <c r="E195">
        <v>63709</v>
      </c>
    </row>
    <row r="196" spans="1:5">
      <c r="A196">
        <v>-122.42469</v>
      </c>
      <c r="B196">
        <v>49.501099000000004</v>
      </c>
      <c r="C196">
        <v>1.7224740000000001</v>
      </c>
      <c r="D196">
        <v>0</v>
      </c>
      <c r="E196">
        <v>63713</v>
      </c>
    </row>
    <row r="197" spans="1:5">
      <c r="A197">
        <v>-121.938461</v>
      </c>
      <c r="B197">
        <v>49.123775000000002</v>
      </c>
      <c r="C197">
        <v>1.7224740000000001</v>
      </c>
      <c r="D197">
        <v>0</v>
      </c>
      <c r="E197">
        <v>63725</v>
      </c>
    </row>
    <row r="198" spans="1:5">
      <c r="A198">
        <v>-121.05594600000001</v>
      </c>
      <c r="B198">
        <v>49.774760999999998</v>
      </c>
      <c r="C198">
        <v>1.70306</v>
      </c>
      <c r="D198">
        <v>0</v>
      </c>
      <c r="E198">
        <v>63731</v>
      </c>
    </row>
    <row r="199" spans="1:5">
      <c r="A199">
        <v>-120.910591</v>
      </c>
      <c r="B199">
        <v>50.674197999999997</v>
      </c>
      <c r="C199">
        <v>1.699611</v>
      </c>
      <c r="D199">
        <v>128</v>
      </c>
      <c r="E199">
        <v>63735</v>
      </c>
    </row>
    <row r="200" spans="1:5">
      <c r="A200">
        <v>-120.34324599999999</v>
      </c>
      <c r="B200">
        <v>52.380291</v>
      </c>
      <c r="C200">
        <v>1.692121</v>
      </c>
      <c r="D200">
        <v>0</v>
      </c>
      <c r="E200">
        <v>63742</v>
      </c>
    </row>
    <row r="201" spans="1:5">
      <c r="A201">
        <v>-120.05632</v>
      </c>
      <c r="B201">
        <v>50.549594999999997</v>
      </c>
      <c r="C201">
        <v>1.66412</v>
      </c>
      <c r="D201">
        <v>0</v>
      </c>
      <c r="E201">
        <v>63751</v>
      </c>
    </row>
    <row r="202" spans="1:5">
      <c r="A202">
        <v>-120.378525</v>
      </c>
      <c r="B202">
        <v>49.397381000000003</v>
      </c>
      <c r="C202">
        <v>1.6555139999999999</v>
      </c>
      <c r="D202">
        <v>0</v>
      </c>
      <c r="E202">
        <v>63754</v>
      </c>
    </row>
    <row r="203" spans="1:5">
      <c r="A203">
        <v>-120.594818</v>
      </c>
      <c r="B203">
        <v>48.496647000000003</v>
      </c>
      <c r="C203">
        <v>1.643867</v>
      </c>
      <c r="D203">
        <v>0</v>
      </c>
      <c r="E203">
        <v>63761</v>
      </c>
    </row>
    <row r="204" spans="1:5">
      <c r="A204">
        <v>-120.80836499999999</v>
      </c>
      <c r="B204">
        <v>49.321883999999997</v>
      </c>
      <c r="C204">
        <v>1.643867</v>
      </c>
      <c r="D204">
        <v>0</v>
      </c>
      <c r="E204">
        <v>63769</v>
      </c>
    </row>
    <row r="205" spans="1:5">
      <c r="A205">
        <v>-120.999382</v>
      </c>
      <c r="B205">
        <v>50.408009</v>
      </c>
      <c r="C205">
        <v>1.643867</v>
      </c>
      <c r="D205">
        <v>0</v>
      </c>
      <c r="E205">
        <v>63775</v>
      </c>
    </row>
    <row r="206" spans="1:5">
      <c r="A206">
        <v>-121.475227</v>
      </c>
      <c r="B206">
        <v>52.012089000000003</v>
      </c>
      <c r="C206">
        <v>1.651357</v>
      </c>
      <c r="D206">
        <v>0</v>
      </c>
      <c r="E206">
        <v>63782</v>
      </c>
    </row>
    <row r="207" spans="1:5">
      <c r="A207">
        <v>-121.645218</v>
      </c>
      <c r="B207">
        <v>55.326908000000003</v>
      </c>
      <c r="C207">
        <v>1.651357</v>
      </c>
      <c r="D207">
        <v>0</v>
      </c>
      <c r="E207">
        <v>63790</v>
      </c>
    </row>
    <row r="208" spans="1:5">
      <c r="A208">
        <v>-121.272797</v>
      </c>
      <c r="B208">
        <v>55.346156999999998</v>
      </c>
      <c r="C208">
        <v>1.627434</v>
      </c>
      <c r="D208">
        <v>0</v>
      </c>
      <c r="E208">
        <v>63791</v>
      </c>
    </row>
    <row r="209" spans="1:5">
      <c r="A209">
        <v>-120.694557</v>
      </c>
      <c r="B209">
        <v>56.298316999999997</v>
      </c>
      <c r="C209">
        <v>1.6537850000000001</v>
      </c>
      <c r="D209">
        <v>0</v>
      </c>
      <c r="E209">
        <v>63796</v>
      </c>
    </row>
    <row r="210" spans="1:5">
      <c r="A210">
        <v>-121.876915</v>
      </c>
      <c r="B210">
        <v>55.310642000000001</v>
      </c>
      <c r="C210">
        <v>1.6801349999999999</v>
      </c>
      <c r="D210">
        <v>32</v>
      </c>
      <c r="E210">
        <v>63804</v>
      </c>
    </row>
    <row r="211" spans="1:5">
      <c r="A211">
        <v>-122.63356</v>
      </c>
      <c r="B211">
        <v>54.952824</v>
      </c>
      <c r="C211">
        <v>1.7081360000000001</v>
      </c>
      <c r="D211">
        <v>0</v>
      </c>
      <c r="E211">
        <v>63809</v>
      </c>
    </row>
    <row r="212" spans="1:5">
      <c r="A212">
        <v>-123.864288</v>
      </c>
      <c r="B212">
        <v>53.484310000000001</v>
      </c>
      <c r="C212">
        <v>1.6762570000000001</v>
      </c>
      <c r="D212">
        <v>128</v>
      </c>
      <c r="E212">
        <v>63814</v>
      </c>
    </row>
    <row r="213" spans="1:5">
      <c r="A213">
        <v>-123.669968</v>
      </c>
      <c r="B213">
        <v>52.085217</v>
      </c>
      <c r="C213">
        <v>1.674744</v>
      </c>
      <c r="D213">
        <v>0</v>
      </c>
      <c r="E213">
        <v>63823</v>
      </c>
    </row>
    <row r="214" spans="1:5">
      <c r="A214">
        <v>-124.31669599999999</v>
      </c>
      <c r="B214">
        <v>51.099113000000003</v>
      </c>
      <c r="C214">
        <v>1.674744</v>
      </c>
      <c r="D214">
        <v>0</v>
      </c>
      <c r="E214">
        <v>63832</v>
      </c>
    </row>
    <row r="215" spans="1:5">
      <c r="A215">
        <v>-124.681091</v>
      </c>
      <c r="B215">
        <v>50.108406000000002</v>
      </c>
      <c r="C215">
        <v>1.6974819999999999</v>
      </c>
      <c r="D215">
        <v>0</v>
      </c>
      <c r="E215">
        <v>63834</v>
      </c>
    </row>
    <row r="216" spans="1:5">
      <c r="A216">
        <v>-123.98281900000001</v>
      </c>
      <c r="B216">
        <v>53.091118000000002</v>
      </c>
      <c r="C216">
        <v>1.6959690000000001</v>
      </c>
      <c r="D216">
        <v>224</v>
      </c>
      <c r="E216">
        <v>63838</v>
      </c>
    </row>
    <row r="217" spans="1:5">
      <c r="A217">
        <v>-124.40432699999999</v>
      </c>
      <c r="B217">
        <v>54.197989999999997</v>
      </c>
      <c r="C217">
        <v>1.683656</v>
      </c>
      <c r="D217">
        <v>0</v>
      </c>
      <c r="E217">
        <v>63841</v>
      </c>
    </row>
    <row r="218" spans="1:5">
      <c r="A218">
        <v>-124.204178</v>
      </c>
      <c r="B218">
        <v>55.881985</v>
      </c>
      <c r="C218">
        <v>1.683656</v>
      </c>
      <c r="D218">
        <v>0</v>
      </c>
      <c r="E218">
        <v>63846</v>
      </c>
    </row>
    <row r="219" spans="1:5">
      <c r="A219">
        <v>-123.884415</v>
      </c>
      <c r="B219">
        <v>50.657756999999997</v>
      </c>
      <c r="C219">
        <v>1.6821429999999999</v>
      </c>
      <c r="D219">
        <v>0</v>
      </c>
      <c r="E219">
        <v>63853</v>
      </c>
    </row>
    <row r="220" spans="1:5">
      <c r="A220">
        <v>-123.319519</v>
      </c>
      <c r="B220">
        <v>46.895640999999998</v>
      </c>
      <c r="C220">
        <v>1.673843</v>
      </c>
      <c r="D220">
        <v>0</v>
      </c>
      <c r="E220">
        <v>63854</v>
      </c>
    </row>
    <row r="221" spans="1:5">
      <c r="A221">
        <v>-123.112274</v>
      </c>
      <c r="B221">
        <v>45.372931999999999</v>
      </c>
      <c r="C221">
        <v>1.6753560000000001</v>
      </c>
      <c r="D221">
        <v>0</v>
      </c>
      <c r="E221">
        <v>63859</v>
      </c>
    </row>
    <row r="222" spans="1:5">
      <c r="A222">
        <v>-122.673683</v>
      </c>
      <c r="B222">
        <v>42.972504000000001</v>
      </c>
      <c r="C222">
        <v>1.6419649999999999</v>
      </c>
      <c r="D222">
        <v>0</v>
      </c>
      <c r="E222">
        <v>63866</v>
      </c>
    </row>
    <row r="223" spans="1:5">
      <c r="A223">
        <v>-122.595749</v>
      </c>
      <c r="B223">
        <v>42.751353999999999</v>
      </c>
      <c r="C223">
        <v>1.6536109999999999</v>
      </c>
      <c r="D223">
        <v>0</v>
      </c>
      <c r="E223">
        <v>63888</v>
      </c>
    </row>
    <row r="224" spans="1:5">
      <c r="A224">
        <v>-121.986526</v>
      </c>
      <c r="B224">
        <v>42.339863000000001</v>
      </c>
      <c r="C224">
        <v>1.6911590000000001</v>
      </c>
      <c r="D224">
        <v>0</v>
      </c>
      <c r="E224">
        <v>63892</v>
      </c>
    </row>
    <row r="225" spans="1:5">
      <c r="A225">
        <v>-122.94426</v>
      </c>
      <c r="B225">
        <v>42.264358999999999</v>
      </c>
      <c r="C225">
        <v>1.6592800000000001</v>
      </c>
      <c r="D225">
        <v>0</v>
      </c>
      <c r="E225">
        <v>63899</v>
      </c>
    </row>
    <row r="226" spans="1:5">
      <c r="A226">
        <v>-123.471909</v>
      </c>
      <c r="B226">
        <v>42.519928</v>
      </c>
      <c r="C226">
        <v>1.6556679999999999</v>
      </c>
      <c r="D226">
        <v>0</v>
      </c>
      <c r="E226">
        <v>63903</v>
      </c>
    </row>
    <row r="227" spans="1:5">
      <c r="A227">
        <v>-124.15567799999999</v>
      </c>
      <c r="B227">
        <v>42.587012999999999</v>
      </c>
      <c r="C227">
        <v>1.616736</v>
      </c>
      <c r="D227">
        <v>0</v>
      </c>
      <c r="E227">
        <v>63913</v>
      </c>
    </row>
    <row r="228" spans="1:5">
      <c r="A228">
        <v>-124.48213200000001</v>
      </c>
      <c r="B228">
        <v>44.792889000000002</v>
      </c>
      <c r="C228">
        <v>1.647634</v>
      </c>
      <c r="D228">
        <v>0</v>
      </c>
      <c r="E228">
        <v>63916</v>
      </c>
    </row>
    <row r="229" spans="1:5">
      <c r="A229">
        <v>-125.40026899999999</v>
      </c>
      <c r="B229">
        <v>48.519221999999999</v>
      </c>
      <c r="C229">
        <v>1.685181</v>
      </c>
      <c r="D229">
        <v>0</v>
      </c>
      <c r="E229">
        <v>63927</v>
      </c>
    </row>
    <row r="230" spans="1:5">
      <c r="A230">
        <v>-126.32809399999999</v>
      </c>
      <c r="B230">
        <v>52.422336999999999</v>
      </c>
      <c r="C230">
        <v>1.7212160000000001</v>
      </c>
      <c r="D230">
        <v>224</v>
      </c>
      <c r="E230">
        <v>63933</v>
      </c>
    </row>
    <row r="231" spans="1:5">
      <c r="A231">
        <v>-127.103836</v>
      </c>
      <c r="B231">
        <v>48.876480000000001</v>
      </c>
      <c r="C231">
        <v>1.719703</v>
      </c>
      <c r="D231">
        <v>0</v>
      </c>
      <c r="E231">
        <v>63944</v>
      </c>
    </row>
    <row r="232" spans="1:5">
      <c r="A232">
        <v>-128.25508099999999</v>
      </c>
      <c r="B232">
        <v>46.750343000000001</v>
      </c>
      <c r="C232">
        <v>1.7238599999999999</v>
      </c>
      <c r="D232">
        <v>0</v>
      </c>
      <c r="E232">
        <v>63949</v>
      </c>
    </row>
    <row r="233" spans="1:5">
      <c r="A233">
        <v>-128.25117499999999</v>
      </c>
      <c r="B233">
        <v>44.724711999999997</v>
      </c>
      <c r="C233">
        <v>1.7222090000000001</v>
      </c>
      <c r="D233">
        <v>0</v>
      </c>
      <c r="E233">
        <v>63953</v>
      </c>
    </row>
    <row r="234" spans="1:5">
      <c r="A234">
        <v>-128.104187</v>
      </c>
      <c r="B234">
        <v>46.515864999999998</v>
      </c>
      <c r="C234">
        <v>1.6888179999999999</v>
      </c>
      <c r="D234">
        <v>224</v>
      </c>
      <c r="E234">
        <v>63961</v>
      </c>
    </row>
    <row r="235" spans="1:5">
      <c r="A235">
        <v>-128.168488</v>
      </c>
      <c r="B235">
        <v>48.835650999999999</v>
      </c>
      <c r="C235">
        <v>1.713206</v>
      </c>
      <c r="D235">
        <v>32</v>
      </c>
      <c r="E235">
        <v>63964</v>
      </c>
    </row>
    <row r="236" spans="1:5">
      <c r="A236">
        <v>-128.43180799999999</v>
      </c>
      <c r="B236">
        <v>50.324860000000001</v>
      </c>
      <c r="C236">
        <v>1.7196929999999999</v>
      </c>
      <c r="D236">
        <v>0</v>
      </c>
      <c r="E236">
        <v>63970</v>
      </c>
    </row>
    <row r="237" spans="1:5">
      <c r="A237">
        <v>-128.55630500000001</v>
      </c>
      <c r="B237">
        <v>53.329059999999998</v>
      </c>
      <c r="C237">
        <v>1.6901790000000001</v>
      </c>
      <c r="D237">
        <v>0</v>
      </c>
      <c r="E237">
        <v>63973</v>
      </c>
    </row>
    <row r="238" spans="1:5">
      <c r="A238">
        <v>-127.784424</v>
      </c>
      <c r="B238">
        <v>57.193592000000002</v>
      </c>
      <c r="C238">
        <v>1.693076</v>
      </c>
      <c r="D238">
        <v>0</v>
      </c>
      <c r="E238">
        <v>63976</v>
      </c>
    </row>
    <row r="239" spans="1:5">
      <c r="A239">
        <v>-126.358734</v>
      </c>
      <c r="B239">
        <v>60.057181999999997</v>
      </c>
      <c r="C239">
        <v>1.680763</v>
      </c>
      <c r="D239">
        <v>192</v>
      </c>
      <c r="E239">
        <v>63988</v>
      </c>
    </row>
    <row r="240" spans="1:5">
      <c r="A240">
        <v>-125.491249</v>
      </c>
      <c r="B240">
        <v>55.287098</v>
      </c>
      <c r="C240">
        <v>1.6893689999999999</v>
      </c>
      <c r="D240">
        <v>0</v>
      </c>
      <c r="E240">
        <v>63996</v>
      </c>
    </row>
    <row r="241" spans="1:5">
      <c r="A241">
        <v>-124.51251999999999</v>
      </c>
      <c r="B241">
        <v>52.182727999999997</v>
      </c>
      <c r="C241">
        <v>1.690882</v>
      </c>
      <c r="D241">
        <v>0</v>
      </c>
      <c r="E241">
        <v>63999</v>
      </c>
    </row>
    <row r="242" spans="1:5">
      <c r="A242">
        <v>-124.630585</v>
      </c>
      <c r="B242">
        <v>50.462418</v>
      </c>
      <c r="C242">
        <v>1.6783980000000001</v>
      </c>
      <c r="D242">
        <v>128</v>
      </c>
      <c r="E242">
        <v>64002</v>
      </c>
    </row>
    <row r="243" spans="1:5">
      <c r="A243">
        <v>-125.03085299999999</v>
      </c>
      <c r="B243">
        <v>47.164509000000002</v>
      </c>
      <c r="C243">
        <v>1.6783980000000001</v>
      </c>
      <c r="D243">
        <v>0</v>
      </c>
      <c r="E243">
        <v>64006</v>
      </c>
    </row>
    <row r="244" spans="1:5">
      <c r="A244">
        <v>-124.637016</v>
      </c>
      <c r="B244">
        <v>45.435074</v>
      </c>
      <c r="C244">
        <v>1.7102759999999999</v>
      </c>
      <c r="D244">
        <v>0</v>
      </c>
      <c r="E244">
        <v>64011</v>
      </c>
    </row>
    <row r="245" spans="1:5">
      <c r="A245">
        <v>-124.483124</v>
      </c>
      <c r="B245">
        <v>45.263382</v>
      </c>
      <c r="C245">
        <v>1.6876789999999999</v>
      </c>
      <c r="D245">
        <v>0</v>
      </c>
      <c r="E245">
        <v>64034</v>
      </c>
    </row>
    <row r="246" spans="1:5">
      <c r="A246">
        <v>-123.827637</v>
      </c>
      <c r="B246">
        <v>44.708351</v>
      </c>
      <c r="C246">
        <v>1.6861660000000001</v>
      </c>
      <c r="D246">
        <v>0</v>
      </c>
      <c r="E246">
        <v>64038</v>
      </c>
    </row>
    <row r="247" spans="1:5">
      <c r="A247">
        <v>-124.135338</v>
      </c>
      <c r="B247">
        <v>44.975963999999998</v>
      </c>
      <c r="C247">
        <v>1.6861660000000001</v>
      </c>
      <c r="D247">
        <v>0</v>
      </c>
      <c r="E247">
        <v>64048</v>
      </c>
    </row>
    <row r="248" spans="1:5">
      <c r="A248">
        <v>-123.252655</v>
      </c>
      <c r="B248">
        <v>45.491436</v>
      </c>
      <c r="C248">
        <v>1.6936910000000001</v>
      </c>
      <c r="D248">
        <v>0</v>
      </c>
      <c r="E248">
        <v>64055</v>
      </c>
    </row>
    <row r="249" spans="1:5">
      <c r="A249">
        <v>-123.09644299999999</v>
      </c>
      <c r="B249">
        <v>48.510075000000001</v>
      </c>
      <c r="C249">
        <v>1.728467</v>
      </c>
      <c r="D249">
        <v>0</v>
      </c>
      <c r="E249">
        <v>64061</v>
      </c>
    </row>
    <row r="250" spans="1:5">
      <c r="A250">
        <v>-121.643288</v>
      </c>
      <c r="B250">
        <v>51.534472999999998</v>
      </c>
      <c r="C250">
        <v>1.6975690000000001</v>
      </c>
      <c r="D250">
        <v>0</v>
      </c>
      <c r="E250">
        <v>64075</v>
      </c>
    </row>
    <row r="251" spans="1:5">
      <c r="A251">
        <v>-121.41038500000001</v>
      </c>
      <c r="B251">
        <v>53.257255999999998</v>
      </c>
      <c r="C251">
        <v>1.7050590000000001</v>
      </c>
      <c r="D251">
        <v>0</v>
      </c>
      <c r="E251">
        <v>64076</v>
      </c>
    </row>
    <row r="252" spans="1:5">
      <c r="A252">
        <v>-121.407509</v>
      </c>
      <c r="B252">
        <v>53.056838999999997</v>
      </c>
      <c r="C252">
        <v>1.7050590000000001</v>
      </c>
      <c r="D252">
        <v>0</v>
      </c>
      <c r="E252">
        <v>64082</v>
      </c>
    </row>
    <row r="253" spans="1:5">
      <c r="A253">
        <v>-121.915367</v>
      </c>
      <c r="B253">
        <v>52.800494999999998</v>
      </c>
      <c r="C253">
        <v>1.706572</v>
      </c>
      <c r="D253">
        <v>0</v>
      </c>
      <c r="E253">
        <v>64089</v>
      </c>
    </row>
    <row r="254" spans="1:5">
      <c r="A254">
        <v>-122.424255</v>
      </c>
      <c r="B254">
        <v>52.682076000000002</v>
      </c>
      <c r="C254">
        <v>1.7374700000000001</v>
      </c>
      <c r="D254">
        <v>0</v>
      </c>
      <c r="E254">
        <v>64094</v>
      </c>
    </row>
    <row r="255" spans="1:5">
      <c r="A255">
        <v>-121.476349</v>
      </c>
      <c r="B255">
        <v>54.832455000000003</v>
      </c>
      <c r="C255">
        <v>1.735957</v>
      </c>
      <c r="D255">
        <v>0</v>
      </c>
      <c r="E255">
        <v>64101</v>
      </c>
    </row>
    <row r="256" spans="1:5">
      <c r="A256">
        <v>-120.63009599999999</v>
      </c>
      <c r="B256">
        <v>56.285614000000002</v>
      </c>
      <c r="C256">
        <v>1.7246189999999999</v>
      </c>
      <c r="D256">
        <v>0</v>
      </c>
      <c r="E256">
        <v>64106</v>
      </c>
    </row>
    <row r="257" spans="1:5">
      <c r="A257">
        <v>-119.587036</v>
      </c>
      <c r="B257">
        <v>56.908382000000003</v>
      </c>
      <c r="C257">
        <v>1.723106</v>
      </c>
      <c r="D257">
        <v>128</v>
      </c>
      <c r="E257">
        <v>64110</v>
      </c>
    </row>
    <row r="258" spans="1:5">
      <c r="A258">
        <v>-119.29499800000001</v>
      </c>
      <c r="B258">
        <v>53.622135</v>
      </c>
      <c r="C258">
        <v>1.7396199999999999</v>
      </c>
      <c r="D258">
        <v>0</v>
      </c>
      <c r="E258">
        <v>64115</v>
      </c>
    </row>
    <row r="259" spans="1:5">
      <c r="A259">
        <v>-118.084793</v>
      </c>
      <c r="B259">
        <v>52.609164999999997</v>
      </c>
      <c r="C259">
        <v>1.7494449999999999</v>
      </c>
      <c r="D259">
        <v>0</v>
      </c>
      <c r="E259">
        <v>64119</v>
      </c>
    </row>
    <row r="260" spans="1:5">
      <c r="A260">
        <v>-117.06675</v>
      </c>
      <c r="B260">
        <v>51.917983999999997</v>
      </c>
      <c r="C260">
        <v>1.7655419999999999</v>
      </c>
      <c r="D260">
        <v>0</v>
      </c>
      <c r="E260">
        <v>64125</v>
      </c>
    </row>
    <row r="261" spans="1:5">
      <c r="A261">
        <v>-117.006073</v>
      </c>
      <c r="B261">
        <v>52.447040999999999</v>
      </c>
      <c r="C261">
        <v>1.79742</v>
      </c>
      <c r="D261">
        <v>0</v>
      </c>
      <c r="E261">
        <v>64134</v>
      </c>
    </row>
    <row r="262" spans="1:5">
      <c r="A262">
        <v>-117.397499</v>
      </c>
      <c r="B262">
        <v>54.667965000000002</v>
      </c>
      <c r="C262">
        <v>1.767193</v>
      </c>
      <c r="D262">
        <v>0</v>
      </c>
      <c r="E262">
        <v>64138</v>
      </c>
    </row>
    <row r="263" spans="1:5">
      <c r="A263">
        <v>-116.903885</v>
      </c>
      <c r="B263">
        <v>55.667968999999999</v>
      </c>
      <c r="C263">
        <v>1.7412920000000001</v>
      </c>
      <c r="D263">
        <v>0</v>
      </c>
      <c r="E263">
        <v>64150</v>
      </c>
    </row>
    <row r="264" spans="1:5">
      <c r="A264">
        <v>-115.62119300000001</v>
      </c>
      <c r="B264">
        <v>58.254542999999998</v>
      </c>
      <c r="C264">
        <v>1.7338020000000001</v>
      </c>
      <c r="D264">
        <v>0</v>
      </c>
      <c r="E264">
        <v>64152</v>
      </c>
    </row>
    <row r="265" spans="1:5">
      <c r="A265">
        <v>-114.514099</v>
      </c>
      <c r="B265">
        <v>58.458824</v>
      </c>
      <c r="C265">
        <v>1.7742869999999999</v>
      </c>
      <c r="D265">
        <v>0</v>
      </c>
      <c r="E265">
        <v>64158</v>
      </c>
    </row>
    <row r="266" spans="1:5">
      <c r="A266">
        <v>-113.618118</v>
      </c>
      <c r="B266">
        <v>59.483330000000002</v>
      </c>
      <c r="C266">
        <v>1.7704089999999999</v>
      </c>
      <c r="D266">
        <v>0</v>
      </c>
      <c r="E266">
        <v>64173</v>
      </c>
    </row>
    <row r="267" spans="1:5">
      <c r="A267">
        <v>-113.14896400000001</v>
      </c>
      <c r="B267">
        <v>60.187716999999999</v>
      </c>
      <c r="C267">
        <v>1.771922</v>
      </c>
      <c r="D267">
        <v>0</v>
      </c>
      <c r="E267">
        <v>64175</v>
      </c>
    </row>
    <row r="268" spans="1:5">
      <c r="A268">
        <v>-113.485596</v>
      </c>
      <c r="B268">
        <v>61.149532000000001</v>
      </c>
      <c r="C268">
        <v>1.77647</v>
      </c>
      <c r="D268">
        <v>224</v>
      </c>
      <c r="E268">
        <v>64179</v>
      </c>
    </row>
    <row r="269" spans="1:5">
      <c r="A269">
        <v>-114.91506200000001</v>
      </c>
      <c r="B269">
        <v>61.780467999999999</v>
      </c>
      <c r="C269">
        <v>1.7538720000000001</v>
      </c>
      <c r="D269">
        <v>0</v>
      </c>
      <c r="E269">
        <v>64184</v>
      </c>
    </row>
    <row r="270" spans="1:5">
      <c r="A270">
        <v>-115.10526299999999</v>
      </c>
      <c r="B270">
        <v>62.589587999999999</v>
      </c>
      <c r="C270">
        <v>1.743773</v>
      </c>
      <c r="D270">
        <v>0</v>
      </c>
      <c r="E270">
        <v>64193</v>
      </c>
    </row>
    <row r="271" spans="1:5">
      <c r="A271">
        <v>-114.225494</v>
      </c>
      <c r="B271">
        <v>63.125767000000003</v>
      </c>
      <c r="C271">
        <v>1.7401599999999999</v>
      </c>
      <c r="D271">
        <v>0</v>
      </c>
      <c r="E271">
        <v>64198</v>
      </c>
    </row>
    <row r="272" spans="1:5">
      <c r="A272">
        <v>-115.11199999999999</v>
      </c>
      <c r="B272">
        <v>63.868340000000003</v>
      </c>
      <c r="C272">
        <v>1.7476849999999999</v>
      </c>
      <c r="D272">
        <v>0</v>
      </c>
      <c r="E272">
        <v>64206</v>
      </c>
    </row>
    <row r="273" spans="1:5">
      <c r="A273">
        <v>-114.95948</v>
      </c>
      <c r="B273">
        <v>64.429969999999997</v>
      </c>
      <c r="C273">
        <v>1.777199</v>
      </c>
      <c r="D273">
        <v>96</v>
      </c>
      <c r="E273">
        <v>64214</v>
      </c>
    </row>
    <row r="274" spans="1:5">
      <c r="A274">
        <v>-114.48981499999999</v>
      </c>
      <c r="B274">
        <v>65.307236000000003</v>
      </c>
      <c r="C274">
        <v>1.8176840000000001</v>
      </c>
      <c r="D274">
        <v>0</v>
      </c>
      <c r="E274">
        <v>64217</v>
      </c>
    </row>
    <row r="275" spans="1:5">
      <c r="A275">
        <v>-114.269142</v>
      </c>
      <c r="B275">
        <v>66.440619999999996</v>
      </c>
      <c r="C275">
        <v>1.8176840000000001</v>
      </c>
      <c r="D275">
        <v>0</v>
      </c>
      <c r="E275">
        <v>64223</v>
      </c>
    </row>
    <row r="276" spans="1:5">
      <c r="A276">
        <v>-114.248886</v>
      </c>
      <c r="B276">
        <v>66.555817000000005</v>
      </c>
      <c r="C276">
        <v>1.819197</v>
      </c>
      <c r="D276">
        <v>0</v>
      </c>
      <c r="E276">
        <v>64234</v>
      </c>
    </row>
    <row r="277" spans="1:5">
      <c r="A277">
        <v>-114.951584</v>
      </c>
      <c r="B277">
        <v>66.616196000000002</v>
      </c>
      <c r="C277">
        <v>1.8510759999999999</v>
      </c>
      <c r="D277">
        <v>224</v>
      </c>
      <c r="E277">
        <v>64238</v>
      </c>
    </row>
    <row r="278" spans="1:5">
      <c r="A278">
        <v>-115.593254</v>
      </c>
      <c r="B278">
        <v>65.684051999999994</v>
      </c>
      <c r="C278">
        <v>1.8290219999999999</v>
      </c>
      <c r="D278">
        <v>0</v>
      </c>
      <c r="E278">
        <v>64243</v>
      </c>
    </row>
    <row r="279" spans="1:5">
      <c r="A279">
        <v>-114.66139200000001</v>
      </c>
      <c r="B279">
        <v>66.028023000000005</v>
      </c>
      <c r="C279">
        <v>1.851561</v>
      </c>
      <c r="D279">
        <v>0</v>
      </c>
      <c r="E279">
        <v>64248</v>
      </c>
    </row>
    <row r="280" spans="1:5">
      <c r="A280">
        <v>-112.566559</v>
      </c>
      <c r="B280">
        <v>65.914955000000006</v>
      </c>
      <c r="C280">
        <v>1.886336</v>
      </c>
      <c r="D280">
        <v>0</v>
      </c>
      <c r="E280">
        <v>64252</v>
      </c>
    </row>
    <row r="281" spans="1:5">
      <c r="A281">
        <v>-111.29953</v>
      </c>
      <c r="B281">
        <v>65.395142000000007</v>
      </c>
      <c r="C281">
        <v>1.9042380000000001</v>
      </c>
      <c r="D281">
        <v>0</v>
      </c>
      <c r="E281">
        <v>64258</v>
      </c>
    </row>
    <row r="282" spans="1:5">
      <c r="A282">
        <v>-114.362312</v>
      </c>
      <c r="B282">
        <v>61.895943000000003</v>
      </c>
      <c r="C282">
        <v>1.9057500000000001</v>
      </c>
      <c r="D282">
        <v>0</v>
      </c>
      <c r="E282">
        <v>64264</v>
      </c>
    </row>
    <row r="283" spans="1:5">
      <c r="A283">
        <v>-117.099495</v>
      </c>
      <c r="B283">
        <v>59.917194000000002</v>
      </c>
      <c r="C283">
        <v>1.8907419999999999</v>
      </c>
      <c r="D283">
        <v>0</v>
      </c>
      <c r="E283">
        <v>64273</v>
      </c>
    </row>
    <row r="284" spans="1:5">
      <c r="A284">
        <v>-118.17929100000001</v>
      </c>
      <c r="B284">
        <v>57.835425999999998</v>
      </c>
      <c r="C284">
        <v>1.858155</v>
      </c>
      <c r="D284">
        <v>0</v>
      </c>
      <c r="E284">
        <v>64275</v>
      </c>
    </row>
    <row r="285" spans="1:5">
      <c r="A285">
        <v>-116.785355</v>
      </c>
      <c r="B285">
        <v>56.042884999999998</v>
      </c>
      <c r="C285">
        <v>1.858155</v>
      </c>
      <c r="D285">
        <v>0</v>
      </c>
      <c r="E285">
        <v>64285</v>
      </c>
    </row>
    <row r="286" spans="1:5">
      <c r="A286">
        <v>-117.932999</v>
      </c>
      <c r="B286">
        <v>54.232821999999999</v>
      </c>
      <c r="C286">
        <v>1.837216</v>
      </c>
      <c r="D286">
        <v>0</v>
      </c>
      <c r="E286">
        <v>64288</v>
      </c>
    </row>
    <row r="287" spans="1:5">
      <c r="A287">
        <v>-117.241417</v>
      </c>
      <c r="B287">
        <v>53.813614000000001</v>
      </c>
      <c r="C287">
        <v>1.837216</v>
      </c>
      <c r="D287">
        <v>0</v>
      </c>
      <c r="E287">
        <v>64294</v>
      </c>
    </row>
    <row r="288" spans="1:5">
      <c r="A288">
        <v>-116.94856299999999</v>
      </c>
      <c r="B288">
        <v>54.545093999999999</v>
      </c>
      <c r="C288">
        <v>1.809215</v>
      </c>
      <c r="D288">
        <v>0</v>
      </c>
      <c r="E288">
        <v>64299</v>
      </c>
    </row>
    <row r="289" spans="1:5">
      <c r="A289">
        <v>-116.921783</v>
      </c>
      <c r="B289">
        <v>54.571629000000001</v>
      </c>
      <c r="C289">
        <v>1.77318</v>
      </c>
      <c r="D289">
        <v>0</v>
      </c>
      <c r="E289">
        <v>64302</v>
      </c>
    </row>
    <row r="290" spans="1:5">
      <c r="A290">
        <v>-117.078934</v>
      </c>
      <c r="B290">
        <v>55.386707000000001</v>
      </c>
      <c r="C290">
        <v>1.7371460000000001</v>
      </c>
      <c r="D290">
        <v>0</v>
      </c>
      <c r="E290">
        <v>64307</v>
      </c>
    </row>
    <row r="291" spans="1:5">
      <c r="A291">
        <v>-118.366867</v>
      </c>
      <c r="B291">
        <v>54.093220000000002</v>
      </c>
      <c r="C291">
        <v>1.7565599999999999</v>
      </c>
      <c r="D291">
        <v>0</v>
      </c>
      <c r="E291">
        <v>64309</v>
      </c>
    </row>
    <row r="292" spans="1:5">
      <c r="A292">
        <v>-119.728577</v>
      </c>
      <c r="B292">
        <v>51.682465000000001</v>
      </c>
      <c r="C292">
        <v>1.748526</v>
      </c>
      <c r="D292">
        <v>224</v>
      </c>
      <c r="E292">
        <v>64318</v>
      </c>
    </row>
    <row r="293" spans="1:5">
      <c r="A293">
        <v>-120.733307</v>
      </c>
      <c r="B293">
        <v>50.538555000000002</v>
      </c>
      <c r="C293">
        <v>1.748526</v>
      </c>
      <c r="D293">
        <v>0</v>
      </c>
      <c r="E293">
        <v>64327</v>
      </c>
    </row>
    <row r="294" spans="1:5">
      <c r="A294">
        <v>-120.467705</v>
      </c>
      <c r="B294">
        <v>52.854869999999998</v>
      </c>
      <c r="C294">
        <v>1.7500389999999999</v>
      </c>
      <c r="D294">
        <v>0</v>
      </c>
      <c r="E294">
        <v>64329</v>
      </c>
    </row>
    <row r="295" spans="1:5">
      <c r="A295">
        <v>-119.65373200000001</v>
      </c>
      <c r="B295">
        <v>53.854584000000003</v>
      </c>
      <c r="C295">
        <v>1.7241379999999999</v>
      </c>
      <c r="D295">
        <v>0</v>
      </c>
      <c r="E295">
        <v>64335</v>
      </c>
    </row>
    <row r="296" spans="1:5">
      <c r="A296">
        <v>-119.58214599999999</v>
      </c>
      <c r="B296">
        <v>54.908287000000001</v>
      </c>
      <c r="C296">
        <v>1.727751</v>
      </c>
      <c r="D296">
        <v>0</v>
      </c>
      <c r="E296">
        <v>64337</v>
      </c>
    </row>
    <row r="297" spans="1:5">
      <c r="A297">
        <v>-119.450485</v>
      </c>
      <c r="B297">
        <v>55.443080999999999</v>
      </c>
      <c r="C297">
        <v>1.7292639999999999</v>
      </c>
      <c r="D297">
        <v>0</v>
      </c>
      <c r="E297">
        <v>64342</v>
      </c>
    </row>
    <row r="298" spans="1:5">
      <c r="A298">
        <v>-119.48181200000001</v>
      </c>
      <c r="B298">
        <v>57.083427</v>
      </c>
      <c r="C298">
        <v>1.7292639999999999</v>
      </c>
      <c r="D298">
        <v>0</v>
      </c>
      <c r="E298">
        <v>64351</v>
      </c>
    </row>
    <row r="299" spans="1:5">
      <c r="A299">
        <v>-120.028076</v>
      </c>
      <c r="B299">
        <v>57.395705999999997</v>
      </c>
      <c r="C299">
        <v>1.761142</v>
      </c>
      <c r="D299">
        <v>0</v>
      </c>
      <c r="E299">
        <v>64354</v>
      </c>
    </row>
    <row r="300" spans="1:5">
      <c r="A300">
        <v>-120.161423</v>
      </c>
      <c r="B300">
        <v>58.073605000000001</v>
      </c>
      <c r="C300">
        <v>1.752535</v>
      </c>
      <c r="D300">
        <v>0</v>
      </c>
      <c r="E300">
        <v>64362</v>
      </c>
    </row>
    <row r="301" spans="1:5">
      <c r="A301">
        <v>-120.468689</v>
      </c>
      <c r="B301">
        <v>58.122627000000001</v>
      </c>
      <c r="C301">
        <v>1.7844139999999999</v>
      </c>
      <c r="D301">
        <v>0</v>
      </c>
      <c r="E301">
        <v>64370</v>
      </c>
    </row>
    <row r="302" spans="1:5">
      <c r="A302">
        <v>-120.958656</v>
      </c>
      <c r="B302">
        <v>58.917209999999997</v>
      </c>
      <c r="C302">
        <v>1.756413</v>
      </c>
      <c r="D302">
        <v>0</v>
      </c>
      <c r="E302">
        <v>64373</v>
      </c>
    </row>
    <row r="303" spans="1:5">
      <c r="A303">
        <v>-123.35122699999999</v>
      </c>
      <c r="B303">
        <v>49.105682000000002</v>
      </c>
      <c r="C303">
        <v>1.7579260000000001</v>
      </c>
      <c r="D303">
        <v>0</v>
      </c>
      <c r="E303">
        <v>64380</v>
      </c>
    </row>
    <row r="304" spans="1:5">
      <c r="A304">
        <v>-123.97740899999999</v>
      </c>
      <c r="B304">
        <v>43.446300999999998</v>
      </c>
      <c r="C304">
        <v>1.72315</v>
      </c>
      <c r="D304">
        <v>0</v>
      </c>
      <c r="E304">
        <v>64387</v>
      </c>
    </row>
    <row r="305" spans="1:5">
      <c r="A305">
        <v>-124.458664</v>
      </c>
      <c r="B305">
        <v>41.694744</v>
      </c>
      <c r="C305">
        <v>1.716234</v>
      </c>
      <c r="D305">
        <v>0</v>
      </c>
      <c r="E305">
        <v>64391</v>
      </c>
    </row>
    <row r="306" spans="1:5">
      <c r="A306">
        <v>-124.375488</v>
      </c>
      <c r="B306">
        <v>42.318165</v>
      </c>
      <c r="C306">
        <v>1.7177469999999999</v>
      </c>
      <c r="D306">
        <v>0</v>
      </c>
      <c r="E306">
        <v>64393</v>
      </c>
    </row>
    <row r="307" spans="1:5">
      <c r="A307">
        <v>-124.34008799999999</v>
      </c>
      <c r="B307">
        <v>41.096184000000001</v>
      </c>
      <c r="C307">
        <v>1.7177469999999999</v>
      </c>
      <c r="D307">
        <v>0</v>
      </c>
      <c r="E307">
        <v>64398</v>
      </c>
    </row>
    <row r="308" spans="1:5">
      <c r="A308">
        <v>-124.06688699999999</v>
      </c>
      <c r="B308">
        <v>41.271824000000002</v>
      </c>
      <c r="C308">
        <v>1.746256</v>
      </c>
      <c r="D308">
        <v>0</v>
      </c>
      <c r="E308">
        <v>64404</v>
      </c>
    </row>
    <row r="309" spans="1:5">
      <c r="A309">
        <v>-124.82708700000001</v>
      </c>
      <c r="B309">
        <v>41.153336000000003</v>
      </c>
      <c r="C309">
        <v>1.714378</v>
      </c>
      <c r="D309">
        <v>224</v>
      </c>
      <c r="E309">
        <v>64412</v>
      </c>
    </row>
    <row r="310" spans="1:5">
      <c r="A310">
        <v>-124.701172</v>
      </c>
      <c r="B310">
        <v>40.702030000000001</v>
      </c>
      <c r="C310">
        <v>1.7172750000000001</v>
      </c>
      <c r="D310">
        <v>0</v>
      </c>
      <c r="E310">
        <v>64420</v>
      </c>
    </row>
    <row r="311" spans="1:5">
      <c r="A311">
        <v>-125.347267</v>
      </c>
      <c r="B311">
        <v>40.814869000000002</v>
      </c>
      <c r="C311">
        <v>1.6825000000000001</v>
      </c>
      <c r="D311">
        <v>0</v>
      </c>
      <c r="E311">
        <v>64421</v>
      </c>
    </row>
    <row r="312" spans="1:5">
      <c r="A312">
        <v>-125.38503300000001</v>
      </c>
      <c r="B312">
        <v>42.614246000000001</v>
      </c>
      <c r="C312">
        <v>1.710501</v>
      </c>
      <c r="D312">
        <v>96</v>
      </c>
      <c r="E312">
        <v>64424</v>
      </c>
    </row>
    <row r="313" spans="1:5">
      <c r="A313">
        <v>-125.65372499999999</v>
      </c>
      <c r="B313">
        <v>43.517941</v>
      </c>
      <c r="C313">
        <v>1.708988</v>
      </c>
      <c r="D313">
        <v>0</v>
      </c>
      <c r="E313">
        <v>64430</v>
      </c>
    </row>
    <row r="314" spans="1:5">
      <c r="A314">
        <v>-126.184799</v>
      </c>
      <c r="B314">
        <v>43.736598999999998</v>
      </c>
      <c r="C314">
        <v>1.680987</v>
      </c>
      <c r="D314">
        <v>0</v>
      </c>
      <c r="E314">
        <v>64436</v>
      </c>
    </row>
    <row r="315" spans="1:5">
      <c r="A315">
        <v>-124.789795</v>
      </c>
      <c r="B315">
        <v>46.229889</v>
      </c>
      <c r="C315">
        <v>1.68415</v>
      </c>
      <c r="D315">
        <v>0</v>
      </c>
      <c r="E315">
        <v>64447</v>
      </c>
    </row>
    <row r="316" spans="1:5">
      <c r="A316">
        <v>-123.26007799999999</v>
      </c>
      <c r="B316">
        <v>48.150264999999997</v>
      </c>
      <c r="C316">
        <v>1.6827669999999999</v>
      </c>
      <c r="D316">
        <v>0</v>
      </c>
      <c r="E316">
        <v>64457</v>
      </c>
    </row>
    <row r="317" spans="1:5">
      <c r="A317">
        <v>-122.73294799999999</v>
      </c>
      <c r="B317">
        <v>50.896960999999997</v>
      </c>
      <c r="C317">
        <v>1.6827669999999999</v>
      </c>
      <c r="D317">
        <v>0</v>
      </c>
      <c r="E317">
        <v>64460</v>
      </c>
    </row>
    <row r="318" spans="1:5">
      <c r="A318">
        <v>-121.572304</v>
      </c>
      <c r="B318">
        <v>49.740935999999998</v>
      </c>
      <c r="C318">
        <v>1.669416</v>
      </c>
      <c r="D318">
        <v>0</v>
      </c>
      <c r="E318">
        <v>64467</v>
      </c>
    </row>
    <row r="319" spans="1:5">
      <c r="A319">
        <v>-121.147614</v>
      </c>
      <c r="B319">
        <v>49.761845000000001</v>
      </c>
      <c r="C319">
        <v>1.680617</v>
      </c>
      <c r="D319">
        <v>0</v>
      </c>
      <c r="E319">
        <v>64472</v>
      </c>
    </row>
    <row r="320" spans="1:5">
      <c r="A320">
        <v>-120.66658</v>
      </c>
      <c r="B320">
        <v>48.949741000000003</v>
      </c>
      <c r="C320">
        <v>1.655133</v>
      </c>
      <c r="D320">
        <v>0</v>
      </c>
      <c r="E320">
        <v>64475</v>
      </c>
    </row>
    <row r="321" spans="1:5">
      <c r="A321">
        <v>-120.512337</v>
      </c>
      <c r="B321">
        <v>50.798920000000003</v>
      </c>
      <c r="C321">
        <v>1.641157</v>
      </c>
      <c r="D321">
        <v>0</v>
      </c>
      <c r="E321">
        <v>64479</v>
      </c>
    </row>
    <row r="322" spans="1:5">
      <c r="A322">
        <v>-119.59240699999999</v>
      </c>
      <c r="B322">
        <v>52.443080999999999</v>
      </c>
      <c r="C322">
        <v>1.6675070000000001</v>
      </c>
      <c r="D322">
        <v>0</v>
      </c>
      <c r="E322">
        <v>64489</v>
      </c>
    </row>
    <row r="323" spans="1:5">
      <c r="A323">
        <v>-118.56282</v>
      </c>
      <c r="B323">
        <v>54.930079999999997</v>
      </c>
      <c r="C323">
        <v>1.6675059999999999</v>
      </c>
      <c r="D323">
        <v>160</v>
      </c>
      <c r="E323">
        <v>64495</v>
      </c>
    </row>
    <row r="324" spans="1:5">
      <c r="A324">
        <v>-119.327057</v>
      </c>
      <c r="B324">
        <v>57.014907999999998</v>
      </c>
      <c r="C324">
        <v>1.6749970000000001</v>
      </c>
      <c r="D324">
        <v>0</v>
      </c>
      <c r="E324">
        <v>64498</v>
      </c>
    </row>
    <row r="325" spans="1:5">
      <c r="A325">
        <v>-120.404358</v>
      </c>
      <c r="B325">
        <v>58.164206999999998</v>
      </c>
      <c r="C325">
        <v>1.6329990000000001</v>
      </c>
      <c r="D325">
        <v>0</v>
      </c>
      <c r="E325">
        <v>64510</v>
      </c>
    </row>
    <row r="326" spans="1:5">
      <c r="A326">
        <v>-121.05637400000001</v>
      </c>
      <c r="B326">
        <v>59.733848999999999</v>
      </c>
      <c r="C326">
        <v>1.6173109999999999</v>
      </c>
      <c r="D326">
        <v>0</v>
      </c>
      <c r="E326">
        <v>64518</v>
      </c>
    </row>
    <row r="327" spans="1:5">
      <c r="A327">
        <v>-120.617867</v>
      </c>
      <c r="B327">
        <v>55.940662000000003</v>
      </c>
      <c r="C327">
        <v>1.6173109999999999</v>
      </c>
      <c r="D327">
        <v>0</v>
      </c>
      <c r="E327">
        <v>64520</v>
      </c>
    </row>
    <row r="328" spans="1:5">
      <c r="A328">
        <v>-120.52079000000001</v>
      </c>
      <c r="B328">
        <v>52.597175999999997</v>
      </c>
      <c r="C328">
        <v>1.643661</v>
      </c>
      <c r="D328">
        <v>96</v>
      </c>
      <c r="E328">
        <v>64528</v>
      </c>
    </row>
    <row r="329" spans="1:5">
      <c r="A329">
        <v>-120.403763</v>
      </c>
      <c r="B329">
        <v>51.138007999999999</v>
      </c>
      <c r="C329">
        <v>1.678742</v>
      </c>
      <c r="D329">
        <v>0</v>
      </c>
      <c r="E329">
        <v>64544</v>
      </c>
    </row>
    <row r="330" spans="1:5">
      <c r="A330">
        <v>-120.19712800000001</v>
      </c>
      <c r="B330">
        <v>51.228591999999999</v>
      </c>
      <c r="C330">
        <v>1.688842</v>
      </c>
      <c r="D330">
        <v>96</v>
      </c>
      <c r="E330">
        <v>64555</v>
      </c>
    </row>
    <row r="331" spans="1:5">
      <c r="A331">
        <v>-121.396523</v>
      </c>
      <c r="B331">
        <v>51.106482999999997</v>
      </c>
      <c r="C331">
        <v>1.662941</v>
      </c>
      <c r="D331">
        <v>0</v>
      </c>
      <c r="E331">
        <v>64558</v>
      </c>
    </row>
    <row r="332" spans="1:5">
      <c r="A332">
        <v>-121.50788900000001</v>
      </c>
      <c r="B332">
        <v>51.248745</v>
      </c>
      <c r="C332">
        <v>1.683416</v>
      </c>
      <c r="D332">
        <v>32</v>
      </c>
      <c r="E332">
        <v>64563</v>
      </c>
    </row>
    <row r="333" spans="1:5">
      <c r="A333">
        <v>-121.25691999999999</v>
      </c>
      <c r="B333">
        <v>53.211207999999999</v>
      </c>
      <c r="C333">
        <v>1.6554150000000001</v>
      </c>
      <c r="D333">
        <v>0</v>
      </c>
      <c r="E333">
        <v>64569</v>
      </c>
    </row>
    <row r="334" spans="1:5">
      <c r="A334">
        <v>-121.765427</v>
      </c>
      <c r="B334">
        <v>54.600906000000002</v>
      </c>
      <c r="C334">
        <v>1.635956</v>
      </c>
      <c r="D334">
        <v>0</v>
      </c>
      <c r="E334">
        <v>64579</v>
      </c>
    </row>
    <row r="335" spans="1:5">
      <c r="A335">
        <v>-121.42544599999999</v>
      </c>
      <c r="B335">
        <v>54.643120000000003</v>
      </c>
      <c r="C335">
        <v>1.6395690000000001</v>
      </c>
      <c r="D335">
        <v>0</v>
      </c>
      <c r="E335">
        <v>64585</v>
      </c>
    </row>
    <row r="336" spans="1:5">
      <c r="A336">
        <v>-122.12999000000001</v>
      </c>
      <c r="B336">
        <v>55.365929000000001</v>
      </c>
      <c r="C336">
        <v>1.638056</v>
      </c>
      <c r="D336">
        <v>0</v>
      </c>
      <c r="E336">
        <v>64593</v>
      </c>
    </row>
    <row r="337" spans="1:5">
      <c r="A337">
        <v>-123.05954</v>
      </c>
      <c r="B337">
        <v>56.671841000000001</v>
      </c>
      <c r="C337">
        <v>1.6422129999999999</v>
      </c>
      <c r="D337">
        <v>0</v>
      </c>
      <c r="E337">
        <v>64595</v>
      </c>
    </row>
    <row r="338" spans="1:5">
      <c r="A338">
        <v>-122.759254</v>
      </c>
      <c r="B338">
        <v>59.907176999999997</v>
      </c>
      <c r="C338">
        <v>1.664266</v>
      </c>
      <c r="D338">
        <v>0</v>
      </c>
      <c r="E338">
        <v>64599</v>
      </c>
    </row>
    <row r="339" spans="1:5">
      <c r="A339">
        <v>-122.932289</v>
      </c>
      <c r="B339">
        <v>58.349358000000002</v>
      </c>
      <c r="C339">
        <v>1.64324</v>
      </c>
      <c r="D339">
        <v>224</v>
      </c>
      <c r="E339">
        <v>64605</v>
      </c>
    </row>
    <row r="340" spans="1:5">
      <c r="A340">
        <v>-124.629463</v>
      </c>
      <c r="B340">
        <v>56.325130000000001</v>
      </c>
      <c r="C340">
        <v>1.6098490000000001</v>
      </c>
      <c r="D340">
        <v>0</v>
      </c>
      <c r="E340">
        <v>64611</v>
      </c>
    </row>
    <row r="341" spans="1:5">
      <c r="A341">
        <v>-125.681877</v>
      </c>
      <c r="B341">
        <v>53.084206000000002</v>
      </c>
      <c r="C341">
        <v>1.5919479999999999</v>
      </c>
      <c r="D341">
        <v>0</v>
      </c>
      <c r="E341">
        <v>64615</v>
      </c>
    </row>
    <row r="342" spans="1:5">
      <c r="A342">
        <v>-124.83184799999999</v>
      </c>
      <c r="B342">
        <v>47.547142000000001</v>
      </c>
      <c r="C342">
        <v>1.5919479999999999</v>
      </c>
      <c r="D342">
        <v>0</v>
      </c>
      <c r="E342">
        <v>64621</v>
      </c>
    </row>
    <row r="343" spans="1:5">
      <c r="A343">
        <v>-124.15821099999999</v>
      </c>
      <c r="B343">
        <v>46.013331999999998</v>
      </c>
      <c r="C343">
        <v>1.570921</v>
      </c>
      <c r="D343">
        <v>0</v>
      </c>
      <c r="E343">
        <v>64623</v>
      </c>
    </row>
    <row r="344" spans="1:5">
      <c r="A344">
        <v>-122.926407</v>
      </c>
      <c r="B344">
        <v>44.584496000000001</v>
      </c>
      <c r="C344">
        <v>1.56596</v>
      </c>
      <c r="D344">
        <v>0</v>
      </c>
      <c r="E344">
        <v>64630</v>
      </c>
    </row>
    <row r="345" spans="1:5">
      <c r="A345">
        <v>-122.263794</v>
      </c>
      <c r="B345">
        <v>45.853439000000002</v>
      </c>
      <c r="C345">
        <v>1.578273</v>
      </c>
      <c r="D345">
        <v>0</v>
      </c>
      <c r="E345">
        <v>64638</v>
      </c>
    </row>
    <row r="346" spans="1:5">
      <c r="A346">
        <v>-121.49642900000001</v>
      </c>
      <c r="B346">
        <v>47.220202999999998</v>
      </c>
      <c r="C346">
        <v>1.6067020000000001</v>
      </c>
      <c r="D346">
        <v>0</v>
      </c>
      <c r="E346">
        <v>64643</v>
      </c>
    </row>
    <row r="347" spans="1:5">
      <c r="A347">
        <v>-121.26503</v>
      </c>
      <c r="B347">
        <v>48.106910999999997</v>
      </c>
      <c r="C347">
        <v>1.641478</v>
      </c>
      <c r="D347">
        <v>0</v>
      </c>
      <c r="E347">
        <v>64647</v>
      </c>
    </row>
    <row r="348" spans="1:5">
      <c r="A348">
        <v>-122.36520400000001</v>
      </c>
      <c r="B348">
        <v>48.098564000000003</v>
      </c>
      <c r="C348">
        <v>1.649003</v>
      </c>
      <c r="D348">
        <v>0</v>
      </c>
      <c r="E348">
        <v>64650</v>
      </c>
    </row>
    <row r="349" spans="1:5">
      <c r="A349">
        <v>-122.75466900000001</v>
      </c>
      <c r="B349">
        <v>49.994621000000002</v>
      </c>
      <c r="C349">
        <v>1.6770039999999999</v>
      </c>
      <c r="D349">
        <v>0</v>
      </c>
      <c r="E349">
        <v>64656</v>
      </c>
    </row>
    <row r="350" spans="1:5">
      <c r="A350">
        <v>-123.59993</v>
      </c>
      <c r="B350">
        <v>52.012661000000001</v>
      </c>
      <c r="C350">
        <v>1.6754910000000001</v>
      </c>
      <c r="D350">
        <v>0</v>
      </c>
      <c r="E350">
        <v>64660</v>
      </c>
    </row>
    <row r="351" spans="1:5">
      <c r="A351">
        <v>-123.409981</v>
      </c>
      <c r="B351">
        <v>52.475982999999999</v>
      </c>
      <c r="C351">
        <v>1.6575899999999999</v>
      </c>
      <c r="D351">
        <v>0</v>
      </c>
      <c r="E351">
        <v>64661</v>
      </c>
    </row>
    <row r="352" spans="1:5">
      <c r="A352">
        <v>-122.709991</v>
      </c>
      <c r="B352">
        <v>52.454425999999998</v>
      </c>
      <c r="C352">
        <v>1.6506149999999999</v>
      </c>
      <c r="D352">
        <v>96</v>
      </c>
      <c r="E352">
        <v>64669</v>
      </c>
    </row>
    <row r="353" spans="1:5">
      <c r="A353">
        <v>-122.29109200000001</v>
      </c>
      <c r="B353">
        <v>51.879913000000002</v>
      </c>
      <c r="C353">
        <v>1.6491020000000001</v>
      </c>
      <c r="D353">
        <v>0</v>
      </c>
      <c r="E353">
        <v>64674</v>
      </c>
    </row>
    <row r="354" spans="1:5">
      <c r="A354">
        <v>-123.579498</v>
      </c>
      <c r="B354">
        <v>52.640372999999997</v>
      </c>
      <c r="C354">
        <v>1.6525510000000001</v>
      </c>
      <c r="D354">
        <v>0</v>
      </c>
      <c r="E354">
        <v>64681</v>
      </c>
    </row>
    <row r="355" spans="1:5">
      <c r="A355">
        <v>-124.125595</v>
      </c>
      <c r="B355">
        <v>54.600619999999999</v>
      </c>
      <c r="C355">
        <v>1.6859420000000001</v>
      </c>
      <c r="D355">
        <v>0</v>
      </c>
      <c r="E355">
        <v>64688</v>
      </c>
    </row>
    <row r="356" spans="1:5">
      <c r="A356">
        <v>-124.358673</v>
      </c>
      <c r="B356">
        <v>54.094143000000003</v>
      </c>
      <c r="C356">
        <v>1.689819</v>
      </c>
      <c r="D356">
        <v>0</v>
      </c>
      <c r="E356">
        <v>64690</v>
      </c>
    </row>
    <row r="357" spans="1:5">
      <c r="A357">
        <v>-124.729927</v>
      </c>
      <c r="B357">
        <v>50.340919</v>
      </c>
      <c r="C357">
        <v>1.688307</v>
      </c>
      <c r="D357">
        <v>0</v>
      </c>
      <c r="E357">
        <v>64695</v>
      </c>
    </row>
    <row r="358" spans="1:5">
      <c r="A358">
        <v>-125.048531</v>
      </c>
      <c r="B358">
        <v>47.383960999999999</v>
      </c>
      <c r="C358">
        <v>1.688307</v>
      </c>
      <c r="D358">
        <v>0</v>
      </c>
      <c r="E358">
        <v>64696</v>
      </c>
    </row>
    <row r="359" spans="1:5">
      <c r="A359">
        <v>-125.03428599999999</v>
      </c>
      <c r="B359">
        <v>45.067428999999997</v>
      </c>
      <c r="C359">
        <v>1.6969129999999999</v>
      </c>
      <c r="D359">
        <v>0</v>
      </c>
      <c r="E359">
        <v>64702</v>
      </c>
    </row>
    <row r="360" spans="1:5">
      <c r="A360">
        <v>-124.83326700000001</v>
      </c>
      <c r="B360">
        <v>47.553947000000001</v>
      </c>
      <c r="C360">
        <v>1.665035</v>
      </c>
      <c r="D360">
        <v>0</v>
      </c>
      <c r="E360">
        <v>64710</v>
      </c>
    </row>
    <row r="361" spans="1:5">
      <c r="A361">
        <v>-123.709656</v>
      </c>
      <c r="B361">
        <v>49.324317999999998</v>
      </c>
      <c r="C361">
        <v>1.6510579999999999</v>
      </c>
      <c r="D361">
        <v>0</v>
      </c>
      <c r="E361">
        <v>64715</v>
      </c>
    </row>
    <row r="362" spans="1:5">
      <c r="A362">
        <v>-122.82405900000001</v>
      </c>
      <c r="B362">
        <v>50.717250999999997</v>
      </c>
      <c r="C362">
        <v>1.682936</v>
      </c>
      <c r="D362">
        <v>0</v>
      </c>
      <c r="E362">
        <v>64718</v>
      </c>
    </row>
    <row r="363" spans="1:5">
      <c r="A363">
        <v>-122.37091100000001</v>
      </c>
      <c r="B363">
        <v>52.905174000000002</v>
      </c>
      <c r="C363">
        <v>1.6845870000000001</v>
      </c>
      <c r="D363">
        <v>0</v>
      </c>
      <c r="E363">
        <v>64724</v>
      </c>
    </row>
    <row r="364" spans="1:5">
      <c r="A364">
        <v>-122.678406</v>
      </c>
      <c r="B364">
        <v>55.476238000000002</v>
      </c>
      <c r="C364">
        <v>1.699797</v>
      </c>
      <c r="D364">
        <v>0</v>
      </c>
      <c r="E364">
        <v>64733</v>
      </c>
    </row>
    <row r="365" spans="1:5">
      <c r="A365">
        <v>-122.75861399999999</v>
      </c>
      <c r="B365">
        <v>57.166840000000001</v>
      </c>
      <c r="C365">
        <v>1.729311</v>
      </c>
      <c r="D365">
        <v>128</v>
      </c>
      <c r="E365">
        <v>64737</v>
      </c>
    </row>
    <row r="366" spans="1:5">
      <c r="A366">
        <v>-122.335251</v>
      </c>
      <c r="B366">
        <v>59.851559000000002</v>
      </c>
      <c r="C366">
        <v>1.7264139999999999</v>
      </c>
      <c r="D366">
        <v>224</v>
      </c>
      <c r="E366">
        <v>64746</v>
      </c>
    </row>
    <row r="367" spans="1:5">
      <c r="A367">
        <v>-122.525024</v>
      </c>
      <c r="B367">
        <v>60.563564</v>
      </c>
      <c r="C367">
        <v>1.724901</v>
      </c>
      <c r="D367">
        <v>0</v>
      </c>
      <c r="E367">
        <v>64754</v>
      </c>
    </row>
    <row r="368" spans="1:5">
      <c r="A368">
        <v>-121.644577</v>
      </c>
      <c r="B368">
        <v>61.612484000000002</v>
      </c>
      <c r="C368">
        <v>1.720745</v>
      </c>
      <c r="D368">
        <v>0</v>
      </c>
      <c r="E368">
        <v>64756</v>
      </c>
    </row>
    <row r="369" spans="1:5">
      <c r="A369">
        <v>-121.68388400000001</v>
      </c>
      <c r="B369">
        <v>62.846527000000002</v>
      </c>
      <c r="C369">
        <v>1.7487459999999999</v>
      </c>
      <c r="D369">
        <v>0</v>
      </c>
      <c r="E369">
        <v>64758</v>
      </c>
    </row>
    <row r="370" spans="1:5">
      <c r="A370">
        <v>-121.729546</v>
      </c>
      <c r="B370">
        <v>64.626495000000006</v>
      </c>
      <c r="C370">
        <v>1.7487459999999999</v>
      </c>
      <c r="D370">
        <v>0</v>
      </c>
      <c r="E370">
        <v>64762</v>
      </c>
    </row>
    <row r="371" spans="1:5">
      <c r="A371">
        <v>-122.160332</v>
      </c>
      <c r="B371">
        <v>65.490859999999998</v>
      </c>
      <c r="C371">
        <v>1.7796430000000001</v>
      </c>
      <c r="D371">
        <v>0</v>
      </c>
      <c r="E371">
        <v>64773</v>
      </c>
    </row>
    <row r="372" spans="1:5">
      <c r="A372">
        <v>-122.017166</v>
      </c>
      <c r="B372">
        <v>60.510441</v>
      </c>
      <c r="C372">
        <v>1.7516419999999999</v>
      </c>
      <c r="D372">
        <v>0</v>
      </c>
      <c r="E372">
        <v>64775</v>
      </c>
    </row>
    <row r="373" spans="1:5">
      <c r="A373">
        <v>-122.639267</v>
      </c>
      <c r="B373">
        <v>57.541580000000003</v>
      </c>
      <c r="C373">
        <v>1.7566040000000001</v>
      </c>
      <c r="D373">
        <v>0</v>
      </c>
      <c r="E373">
        <v>64778</v>
      </c>
    </row>
    <row r="374" spans="1:5">
      <c r="A374">
        <v>-123.380753</v>
      </c>
      <c r="B374">
        <v>56.237251000000001</v>
      </c>
      <c r="C374">
        <v>1.7566040000000001</v>
      </c>
      <c r="D374">
        <v>0</v>
      </c>
      <c r="E374">
        <v>64786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74"/>
  <sheetViews>
    <sheetView workbookViewId="0"/>
  </sheetViews>
  <sheetFormatPr baseColWidth="10" defaultColWidth="8.83203125" defaultRowHeight="14"/>
  <sheetData>
    <row r="1" spans="1:5">
      <c r="A1" s="1" t="s">
        <v>193</v>
      </c>
      <c r="B1" s="1" t="s">
        <v>194</v>
      </c>
      <c r="C1" s="1" t="s">
        <v>195</v>
      </c>
      <c r="D1" s="1" t="s">
        <v>196</v>
      </c>
      <c r="E1" s="1" t="s">
        <v>3</v>
      </c>
    </row>
    <row r="2" spans="1:5">
      <c r="A2">
        <v>150.44894400000001</v>
      </c>
      <c r="B2">
        <v>17.280325000000001</v>
      </c>
      <c r="C2">
        <v>4.3801E-2</v>
      </c>
      <c r="D2">
        <v>0</v>
      </c>
      <c r="E2">
        <v>62549</v>
      </c>
    </row>
    <row r="3" spans="1:5">
      <c r="A3">
        <v>149.78857400000001</v>
      </c>
      <c r="B3">
        <v>19.606536999999999</v>
      </c>
      <c r="C3">
        <v>6.5617999999999996E-2</v>
      </c>
      <c r="D3">
        <v>0</v>
      </c>
      <c r="E3">
        <v>62550</v>
      </c>
    </row>
    <row r="4" spans="1:5">
      <c r="A4">
        <v>149.60708600000001</v>
      </c>
      <c r="B4">
        <v>17.898489000000001</v>
      </c>
      <c r="C4">
        <v>8.3682000000000006E-2</v>
      </c>
      <c r="D4">
        <v>0</v>
      </c>
      <c r="E4">
        <v>62554</v>
      </c>
    </row>
    <row r="5" spans="1:5">
      <c r="A5">
        <v>149.282532</v>
      </c>
      <c r="B5">
        <v>14.804781999999999</v>
      </c>
      <c r="C5">
        <v>0.10762099999999999</v>
      </c>
      <c r="D5">
        <v>0</v>
      </c>
      <c r="E5">
        <v>62561</v>
      </c>
    </row>
    <row r="6" spans="1:5">
      <c r="A6">
        <v>149.27053799999999</v>
      </c>
      <c r="B6">
        <v>12.136362999999999</v>
      </c>
      <c r="C6">
        <v>0.136347</v>
      </c>
      <c r="D6">
        <v>224</v>
      </c>
      <c r="E6">
        <v>62567</v>
      </c>
    </row>
    <row r="7" spans="1:5">
      <c r="A7">
        <v>149.87948600000001</v>
      </c>
      <c r="B7">
        <v>12.841737</v>
      </c>
      <c r="C7">
        <v>0.173786</v>
      </c>
      <c r="D7">
        <v>0</v>
      </c>
      <c r="E7">
        <v>62570</v>
      </c>
    </row>
    <row r="8" spans="1:5">
      <c r="A8">
        <v>150.14267000000001</v>
      </c>
      <c r="B8">
        <v>11.818799</v>
      </c>
      <c r="C8">
        <v>0.19364799999999999</v>
      </c>
      <c r="D8">
        <v>32</v>
      </c>
      <c r="E8">
        <v>62574</v>
      </c>
    </row>
    <row r="9" spans="1:5">
      <c r="A9">
        <v>150.04058800000001</v>
      </c>
      <c r="B9">
        <v>12.127872999999999</v>
      </c>
      <c r="C9">
        <v>0.219887</v>
      </c>
      <c r="D9">
        <v>160</v>
      </c>
      <c r="E9">
        <v>62581</v>
      </c>
    </row>
    <row r="10" spans="1:5">
      <c r="A10">
        <v>150.14498900000001</v>
      </c>
      <c r="B10">
        <v>10.353647</v>
      </c>
      <c r="C10">
        <v>0.241703</v>
      </c>
      <c r="D10">
        <v>0</v>
      </c>
      <c r="E10">
        <v>62585</v>
      </c>
    </row>
    <row r="11" spans="1:5">
      <c r="A11">
        <v>149.960083</v>
      </c>
      <c r="B11">
        <v>10.050147000000001</v>
      </c>
      <c r="C11">
        <v>0.26351999999999998</v>
      </c>
      <c r="D11">
        <v>0</v>
      </c>
      <c r="E11">
        <v>62588</v>
      </c>
    </row>
    <row r="12" spans="1:5">
      <c r="A12">
        <v>149.933044</v>
      </c>
      <c r="B12">
        <v>9.4968629999999994</v>
      </c>
      <c r="C12">
        <v>0.28745900000000002</v>
      </c>
      <c r="D12">
        <v>0</v>
      </c>
      <c r="E12">
        <v>62595</v>
      </c>
    </row>
    <row r="13" spans="1:5">
      <c r="A13">
        <v>150.28939800000001</v>
      </c>
      <c r="B13">
        <v>8.3794350000000009</v>
      </c>
      <c r="C13">
        <v>0.313697</v>
      </c>
      <c r="D13">
        <v>0</v>
      </c>
      <c r="E13">
        <v>62599</v>
      </c>
    </row>
    <row r="14" spans="1:5">
      <c r="A14">
        <v>151.040863</v>
      </c>
      <c r="B14">
        <v>8.3086800000000007</v>
      </c>
      <c r="C14">
        <v>0.33763599999999999</v>
      </c>
      <c r="D14">
        <v>0</v>
      </c>
      <c r="E14">
        <v>62602</v>
      </c>
    </row>
    <row r="15" spans="1:5">
      <c r="A15">
        <v>150.72699</v>
      </c>
      <c r="B15">
        <v>8.1588189999999994</v>
      </c>
      <c r="C15">
        <v>0.36157499999999998</v>
      </c>
      <c r="D15">
        <v>0</v>
      </c>
      <c r="E15">
        <v>62605</v>
      </c>
    </row>
    <row r="16" spans="1:5">
      <c r="A16">
        <v>151.180939</v>
      </c>
      <c r="B16">
        <v>7.219252</v>
      </c>
      <c r="C16">
        <v>0.39030100000000001</v>
      </c>
      <c r="D16">
        <v>0</v>
      </c>
      <c r="E16">
        <v>62608</v>
      </c>
    </row>
    <row r="17" spans="1:5">
      <c r="A17">
        <v>151.42364499999999</v>
      </c>
      <c r="B17">
        <v>6.2658969999999998</v>
      </c>
      <c r="C17">
        <v>0.41653899999999999</v>
      </c>
      <c r="D17">
        <v>0</v>
      </c>
      <c r="E17">
        <v>62614</v>
      </c>
    </row>
    <row r="18" spans="1:5">
      <c r="A18">
        <v>151.67486600000001</v>
      </c>
      <c r="B18">
        <v>6.4494579999999999</v>
      </c>
      <c r="C18">
        <v>0.44047799999999998</v>
      </c>
      <c r="D18">
        <v>0</v>
      </c>
      <c r="E18">
        <v>62626</v>
      </c>
    </row>
    <row r="19" spans="1:5">
      <c r="A19">
        <v>150.426208</v>
      </c>
      <c r="B19">
        <v>7.4474369999999999</v>
      </c>
      <c r="C19">
        <v>0.46671600000000002</v>
      </c>
      <c r="D19">
        <v>0</v>
      </c>
      <c r="E19">
        <v>62627</v>
      </c>
    </row>
    <row r="20" spans="1:5">
      <c r="A20">
        <v>150.149719</v>
      </c>
      <c r="B20">
        <v>7.4034930000000001</v>
      </c>
      <c r="C20">
        <v>0.48657800000000001</v>
      </c>
      <c r="D20">
        <v>0</v>
      </c>
      <c r="E20">
        <v>62632</v>
      </c>
    </row>
    <row r="21" spans="1:5">
      <c r="A21">
        <v>149.39840699999999</v>
      </c>
      <c r="B21">
        <v>7.7406870000000003</v>
      </c>
      <c r="C21">
        <v>0.50839500000000004</v>
      </c>
      <c r="D21">
        <v>0</v>
      </c>
      <c r="E21">
        <v>62639</v>
      </c>
    </row>
    <row r="22" spans="1:5">
      <c r="A22">
        <v>148.92016599999999</v>
      </c>
      <c r="B22">
        <v>7.390593</v>
      </c>
      <c r="C22">
        <v>0.52825699999999998</v>
      </c>
      <c r="D22">
        <v>0</v>
      </c>
      <c r="E22">
        <v>62644</v>
      </c>
    </row>
    <row r="23" spans="1:5">
      <c r="A23">
        <v>147.678955</v>
      </c>
      <c r="B23">
        <v>6.5188370000000004</v>
      </c>
      <c r="C23">
        <v>0.55449499999999996</v>
      </c>
      <c r="D23">
        <v>0</v>
      </c>
      <c r="E23">
        <v>62645</v>
      </c>
    </row>
    <row r="24" spans="1:5">
      <c r="A24">
        <v>147.24884</v>
      </c>
      <c r="B24">
        <v>6.993957</v>
      </c>
      <c r="C24">
        <v>0.58073399999999997</v>
      </c>
      <c r="D24">
        <v>0</v>
      </c>
      <c r="E24">
        <v>62649</v>
      </c>
    </row>
    <row r="25" spans="1:5">
      <c r="A25">
        <v>146.85162399999999</v>
      </c>
      <c r="B25">
        <v>7.476305</v>
      </c>
      <c r="C25">
        <v>0.60059600000000002</v>
      </c>
      <c r="D25">
        <v>0</v>
      </c>
      <c r="E25">
        <v>62653</v>
      </c>
    </row>
    <row r="26" spans="1:5">
      <c r="A26">
        <v>146.601685</v>
      </c>
      <c r="B26">
        <v>7.7681659999999999</v>
      </c>
      <c r="C26">
        <v>0.62453400000000003</v>
      </c>
      <c r="D26">
        <v>0</v>
      </c>
      <c r="E26">
        <v>62655</v>
      </c>
    </row>
    <row r="27" spans="1:5">
      <c r="A27">
        <v>146.51660200000001</v>
      </c>
      <c r="B27">
        <v>7.6218009999999996</v>
      </c>
      <c r="C27">
        <v>0.65077300000000005</v>
      </c>
      <c r="D27">
        <v>0</v>
      </c>
      <c r="E27">
        <v>62662</v>
      </c>
    </row>
    <row r="28" spans="1:5">
      <c r="A28">
        <v>147.565369</v>
      </c>
      <c r="B28">
        <v>8.7118669999999998</v>
      </c>
      <c r="C28">
        <v>0.67949899999999996</v>
      </c>
      <c r="D28">
        <v>0</v>
      </c>
      <c r="E28">
        <v>62664</v>
      </c>
    </row>
    <row r="29" spans="1:5">
      <c r="A29">
        <v>148.707367</v>
      </c>
      <c r="B29">
        <v>7.0846179999999999</v>
      </c>
      <c r="C29">
        <v>0.71091400000000005</v>
      </c>
      <c r="D29">
        <v>0</v>
      </c>
      <c r="E29">
        <v>62667</v>
      </c>
    </row>
    <row r="30" spans="1:5">
      <c r="A30">
        <v>149.01080300000001</v>
      </c>
      <c r="B30">
        <v>6.0986140000000004</v>
      </c>
      <c r="C30">
        <v>0.73485199999999995</v>
      </c>
      <c r="D30">
        <v>0</v>
      </c>
      <c r="E30">
        <v>62676</v>
      </c>
    </row>
    <row r="31" spans="1:5">
      <c r="A31">
        <v>148.81686400000001</v>
      </c>
      <c r="B31">
        <v>5.2205859999999999</v>
      </c>
      <c r="C31">
        <v>0.75666900000000004</v>
      </c>
      <c r="D31">
        <v>0</v>
      </c>
      <c r="E31">
        <v>62679</v>
      </c>
    </row>
    <row r="32" spans="1:5">
      <c r="A32">
        <v>148.99658199999999</v>
      </c>
      <c r="B32">
        <v>5.0919040000000004</v>
      </c>
      <c r="C32">
        <v>0.78290700000000002</v>
      </c>
      <c r="D32">
        <v>0</v>
      </c>
      <c r="E32">
        <v>62684</v>
      </c>
    </row>
    <row r="33" spans="1:5">
      <c r="A33">
        <v>148.93667600000001</v>
      </c>
      <c r="B33">
        <v>5.5140589999999996</v>
      </c>
      <c r="C33">
        <v>0.80684599999999995</v>
      </c>
      <c r="D33">
        <v>96</v>
      </c>
      <c r="E33">
        <v>62687</v>
      </c>
    </row>
    <row r="34" spans="1:5">
      <c r="A34">
        <v>149.59487899999999</v>
      </c>
      <c r="B34">
        <v>5.158779</v>
      </c>
      <c r="C34">
        <v>0.830785</v>
      </c>
      <c r="D34">
        <v>0</v>
      </c>
      <c r="E34">
        <v>62689</v>
      </c>
    </row>
    <row r="35" spans="1:5">
      <c r="A35">
        <v>149.895172</v>
      </c>
      <c r="B35">
        <v>5.0547060000000004</v>
      </c>
      <c r="C35">
        <v>0.85951100000000002</v>
      </c>
      <c r="D35">
        <v>0</v>
      </c>
      <c r="E35">
        <v>62697</v>
      </c>
    </row>
    <row r="36" spans="1:5">
      <c r="A36">
        <v>150.19818100000001</v>
      </c>
      <c r="B36">
        <v>4.0367150000000001</v>
      </c>
      <c r="C36">
        <v>0.881328</v>
      </c>
      <c r="D36">
        <v>0</v>
      </c>
      <c r="E36">
        <v>62702</v>
      </c>
    </row>
    <row r="37" spans="1:5">
      <c r="A37">
        <v>151.21966599999999</v>
      </c>
      <c r="B37">
        <v>4.365977</v>
      </c>
      <c r="C37">
        <v>0.91005400000000003</v>
      </c>
      <c r="D37">
        <v>0</v>
      </c>
      <c r="E37">
        <v>62706</v>
      </c>
    </row>
    <row r="38" spans="1:5">
      <c r="A38">
        <v>151.31448399999999</v>
      </c>
      <c r="B38">
        <v>4.3444010000000004</v>
      </c>
      <c r="C38">
        <v>0.931871</v>
      </c>
      <c r="D38">
        <v>0</v>
      </c>
      <c r="E38">
        <v>62710</v>
      </c>
    </row>
    <row r="39" spans="1:5">
      <c r="A39">
        <v>151.72949199999999</v>
      </c>
      <c r="B39">
        <v>5.0010139999999996</v>
      </c>
      <c r="C39">
        <v>0.96059799999999995</v>
      </c>
      <c r="D39">
        <v>0</v>
      </c>
      <c r="E39">
        <v>62714</v>
      </c>
    </row>
    <row r="40" spans="1:5">
      <c r="A40">
        <v>151.82522599999999</v>
      </c>
      <c r="B40">
        <v>5.4962559999999998</v>
      </c>
      <c r="C40">
        <v>0.98683600000000005</v>
      </c>
      <c r="D40">
        <v>0</v>
      </c>
      <c r="E40">
        <v>62719</v>
      </c>
    </row>
    <row r="41" spans="1:5">
      <c r="A41">
        <v>151.70898399999999</v>
      </c>
      <c r="B41">
        <v>6.0837029999999999</v>
      </c>
      <c r="C41">
        <v>1.013074</v>
      </c>
      <c r="D41">
        <v>0</v>
      </c>
      <c r="E41">
        <v>62722</v>
      </c>
    </row>
    <row r="42" spans="1:5">
      <c r="A42">
        <v>151.38635300000001</v>
      </c>
      <c r="B42">
        <v>5.7798040000000004</v>
      </c>
      <c r="C42">
        <v>1.034891</v>
      </c>
      <c r="D42">
        <v>0</v>
      </c>
      <c r="E42">
        <v>62725</v>
      </c>
    </row>
    <row r="43" spans="1:5">
      <c r="A43">
        <v>150.917114</v>
      </c>
      <c r="B43">
        <v>5.4311689999999997</v>
      </c>
      <c r="C43">
        <v>1.061129</v>
      </c>
      <c r="D43">
        <v>0</v>
      </c>
      <c r="E43">
        <v>62731</v>
      </c>
    </row>
    <row r="44" spans="1:5">
      <c r="A44">
        <v>150.69744900000001</v>
      </c>
      <c r="B44">
        <v>6.3852859999999998</v>
      </c>
      <c r="C44">
        <v>1.082946</v>
      </c>
      <c r="D44">
        <v>0</v>
      </c>
      <c r="E44">
        <v>62735</v>
      </c>
    </row>
    <row r="45" spans="1:5">
      <c r="A45">
        <v>150.242096</v>
      </c>
      <c r="B45">
        <v>6.326873</v>
      </c>
      <c r="C45">
        <v>1.1047629999999999</v>
      </c>
      <c r="D45">
        <v>0</v>
      </c>
      <c r="E45">
        <v>62742</v>
      </c>
    </row>
    <row r="46" spans="1:5">
      <c r="A46">
        <v>149.94397000000001</v>
      </c>
      <c r="B46">
        <v>6.0848880000000003</v>
      </c>
      <c r="C46">
        <v>1.133489</v>
      </c>
      <c r="D46">
        <v>0</v>
      </c>
      <c r="E46">
        <v>62744</v>
      </c>
    </row>
    <row r="47" spans="1:5">
      <c r="A47">
        <v>149.33459500000001</v>
      </c>
      <c r="B47">
        <v>6.7260840000000002</v>
      </c>
      <c r="C47">
        <v>1.1553059999999999</v>
      </c>
      <c r="D47">
        <v>0</v>
      </c>
      <c r="E47">
        <v>62745</v>
      </c>
    </row>
    <row r="48" spans="1:5">
      <c r="A48">
        <v>149.072632</v>
      </c>
      <c r="B48">
        <v>7.1703029999999996</v>
      </c>
      <c r="C48">
        <v>1.1792450000000001</v>
      </c>
      <c r="D48">
        <v>0</v>
      </c>
      <c r="E48">
        <v>62752</v>
      </c>
    </row>
    <row r="49" spans="1:5">
      <c r="A49">
        <v>147.91033899999999</v>
      </c>
      <c r="B49">
        <v>7.5804169999999997</v>
      </c>
      <c r="C49">
        <v>1.2010620000000001</v>
      </c>
      <c r="D49">
        <v>0</v>
      </c>
      <c r="E49">
        <v>62758</v>
      </c>
    </row>
    <row r="50" spans="1:5">
      <c r="A50">
        <v>147.617401</v>
      </c>
      <c r="B50">
        <v>8.0773969999999995</v>
      </c>
      <c r="C50">
        <v>1.2228779999999999</v>
      </c>
      <c r="D50">
        <v>0</v>
      </c>
      <c r="E50">
        <v>62765</v>
      </c>
    </row>
    <row r="51" spans="1:5">
      <c r="A51">
        <v>147.65353400000001</v>
      </c>
      <c r="B51">
        <v>8.0493839999999999</v>
      </c>
      <c r="C51">
        <v>1.2468170000000001</v>
      </c>
      <c r="D51">
        <v>0</v>
      </c>
      <c r="E51">
        <v>62766</v>
      </c>
    </row>
    <row r="52" spans="1:5">
      <c r="A52">
        <v>148.02960200000001</v>
      </c>
      <c r="B52">
        <v>7.1591509999999996</v>
      </c>
      <c r="C52">
        <v>1.270756</v>
      </c>
      <c r="D52">
        <v>0</v>
      </c>
      <c r="E52">
        <v>62768</v>
      </c>
    </row>
    <row r="53" spans="1:5">
      <c r="A53">
        <v>148.42077599999999</v>
      </c>
      <c r="B53">
        <v>6.219506</v>
      </c>
      <c r="C53">
        <v>1.296994</v>
      </c>
      <c r="D53">
        <v>0</v>
      </c>
      <c r="E53">
        <v>62771</v>
      </c>
    </row>
    <row r="54" spans="1:5">
      <c r="A54">
        <v>148.47692900000001</v>
      </c>
      <c r="B54">
        <v>5.8806500000000002</v>
      </c>
      <c r="C54">
        <v>1.323232</v>
      </c>
      <c r="D54">
        <v>224</v>
      </c>
      <c r="E54">
        <v>62778</v>
      </c>
    </row>
    <row r="55" spans="1:5">
      <c r="A55">
        <v>148.47659300000001</v>
      </c>
      <c r="B55">
        <v>5.8180630000000004</v>
      </c>
      <c r="C55">
        <v>1.3471709999999999</v>
      </c>
      <c r="D55">
        <v>0</v>
      </c>
      <c r="E55">
        <v>62785</v>
      </c>
    </row>
    <row r="56" spans="1:5">
      <c r="A56">
        <v>147.780518</v>
      </c>
      <c r="B56">
        <v>5.7388649999999997</v>
      </c>
      <c r="C56">
        <v>1.3711100000000001</v>
      </c>
      <c r="D56">
        <v>0</v>
      </c>
      <c r="E56">
        <v>62786</v>
      </c>
    </row>
    <row r="57" spans="1:5">
      <c r="A57">
        <v>147.82223500000001</v>
      </c>
      <c r="B57">
        <v>6.2154489999999996</v>
      </c>
      <c r="C57">
        <v>1.395049</v>
      </c>
      <c r="D57">
        <v>0</v>
      </c>
      <c r="E57">
        <v>62789</v>
      </c>
    </row>
    <row r="58" spans="1:5">
      <c r="A58">
        <v>148.60379</v>
      </c>
      <c r="B58">
        <v>5.7470179999999997</v>
      </c>
      <c r="C58">
        <v>1.416866</v>
      </c>
      <c r="D58">
        <v>0</v>
      </c>
      <c r="E58">
        <v>62793</v>
      </c>
    </row>
    <row r="59" spans="1:5">
      <c r="A59">
        <v>148.78887900000001</v>
      </c>
      <c r="B59">
        <v>5.9882229999999996</v>
      </c>
      <c r="C59">
        <v>1.4431039999999999</v>
      </c>
      <c r="D59">
        <v>0</v>
      </c>
      <c r="E59">
        <v>62797</v>
      </c>
    </row>
    <row r="60" spans="1:5">
      <c r="A60">
        <v>148.20742799999999</v>
      </c>
      <c r="B60">
        <v>5.7958410000000002</v>
      </c>
      <c r="C60">
        <v>1.4693419999999999</v>
      </c>
      <c r="D60">
        <v>0</v>
      </c>
      <c r="E60">
        <v>62803</v>
      </c>
    </row>
    <row r="61" spans="1:5">
      <c r="A61">
        <v>148.40756200000001</v>
      </c>
      <c r="B61">
        <v>6.0661969999999998</v>
      </c>
      <c r="C61">
        <v>1.4757180000000001</v>
      </c>
      <c r="D61">
        <v>0</v>
      </c>
      <c r="E61">
        <v>62805</v>
      </c>
    </row>
    <row r="62" spans="1:5">
      <c r="A62">
        <v>148.30239900000001</v>
      </c>
      <c r="B62">
        <v>6.9955040000000004</v>
      </c>
      <c r="C62">
        <v>1.4805060000000001</v>
      </c>
      <c r="D62">
        <v>0</v>
      </c>
      <c r="E62">
        <v>62812</v>
      </c>
    </row>
    <row r="63" spans="1:5">
      <c r="A63">
        <v>148.64044200000001</v>
      </c>
      <c r="B63">
        <v>6.6270429999999996</v>
      </c>
      <c r="C63">
        <v>1.4874149999999999</v>
      </c>
      <c r="D63">
        <v>0</v>
      </c>
      <c r="E63">
        <v>62816</v>
      </c>
    </row>
    <row r="64" spans="1:5">
      <c r="A64">
        <v>148.93838500000001</v>
      </c>
      <c r="B64">
        <v>7.3945160000000003</v>
      </c>
      <c r="C64">
        <v>1.4980770000000001</v>
      </c>
      <c r="D64">
        <v>0</v>
      </c>
      <c r="E64">
        <v>62822</v>
      </c>
    </row>
    <row r="65" spans="1:5">
      <c r="A65">
        <v>149.72112999999999</v>
      </c>
      <c r="B65">
        <v>7.7209640000000004</v>
      </c>
      <c r="C65">
        <v>1.4980770000000001</v>
      </c>
      <c r="D65">
        <v>0</v>
      </c>
      <c r="E65">
        <v>62827</v>
      </c>
    </row>
    <row r="66" spans="1:5">
      <c r="A66">
        <v>150.15322900000001</v>
      </c>
      <c r="B66">
        <v>7.3781509999999999</v>
      </c>
      <c r="C66">
        <v>1.49329</v>
      </c>
      <c r="D66">
        <v>0</v>
      </c>
      <c r="E66">
        <v>62833</v>
      </c>
    </row>
    <row r="67" spans="1:5">
      <c r="A67">
        <v>149.702911</v>
      </c>
      <c r="B67">
        <v>8.4485100000000006</v>
      </c>
      <c r="C67">
        <v>1.4820880000000001</v>
      </c>
      <c r="D67">
        <v>0</v>
      </c>
      <c r="E67">
        <v>62841</v>
      </c>
    </row>
    <row r="68" spans="1:5">
      <c r="A68">
        <v>149.64608799999999</v>
      </c>
      <c r="B68">
        <v>8.3561490000000003</v>
      </c>
      <c r="C68">
        <v>1.4884649999999999</v>
      </c>
      <c r="D68">
        <v>0</v>
      </c>
      <c r="E68">
        <v>62845</v>
      </c>
    </row>
    <row r="69" spans="1:5">
      <c r="A69">
        <v>149.14498900000001</v>
      </c>
      <c r="B69">
        <v>9.0256729999999994</v>
      </c>
      <c r="C69">
        <v>1.4884649999999999</v>
      </c>
      <c r="D69">
        <v>0</v>
      </c>
      <c r="E69">
        <v>62848</v>
      </c>
    </row>
    <row r="70" spans="1:5">
      <c r="A70">
        <v>148.619812</v>
      </c>
      <c r="B70">
        <v>8.4100380000000001</v>
      </c>
      <c r="C70">
        <v>1.4928859999999999</v>
      </c>
      <c r="D70">
        <v>0</v>
      </c>
      <c r="E70">
        <v>62856</v>
      </c>
    </row>
    <row r="71" spans="1:5">
      <c r="A71">
        <v>148.25830099999999</v>
      </c>
      <c r="B71">
        <v>8.8067139999999995</v>
      </c>
      <c r="C71">
        <v>1.4950079999999999</v>
      </c>
      <c r="D71">
        <v>0</v>
      </c>
      <c r="E71">
        <v>62861</v>
      </c>
    </row>
    <row r="72" spans="1:5">
      <c r="A72">
        <v>147.818634</v>
      </c>
      <c r="B72">
        <v>9.2774359999999998</v>
      </c>
      <c r="C72">
        <v>1.490931</v>
      </c>
      <c r="D72">
        <v>0</v>
      </c>
      <c r="E72">
        <v>62864</v>
      </c>
    </row>
    <row r="73" spans="1:5">
      <c r="A73">
        <v>147.875641</v>
      </c>
      <c r="B73">
        <v>10.013106000000001</v>
      </c>
      <c r="C73">
        <v>1.488632</v>
      </c>
      <c r="D73">
        <v>0</v>
      </c>
      <c r="E73">
        <v>62874</v>
      </c>
    </row>
    <row r="74" spans="1:5">
      <c r="A74">
        <v>147.711578</v>
      </c>
      <c r="B74">
        <v>9.7804319999999993</v>
      </c>
      <c r="C74">
        <v>1.488632</v>
      </c>
      <c r="D74">
        <v>0</v>
      </c>
      <c r="E74">
        <v>62878</v>
      </c>
    </row>
    <row r="75" spans="1:5">
      <c r="A75">
        <v>148.232147</v>
      </c>
      <c r="B75">
        <v>9.3025749999999992</v>
      </c>
      <c r="C75">
        <v>1.488632</v>
      </c>
      <c r="D75">
        <v>0</v>
      </c>
      <c r="E75">
        <v>62885</v>
      </c>
    </row>
    <row r="76" spans="1:5">
      <c r="A76">
        <v>148.71246300000001</v>
      </c>
      <c r="B76">
        <v>8.7257719999999992</v>
      </c>
      <c r="C76">
        <v>1.481722</v>
      </c>
      <c r="D76">
        <v>0</v>
      </c>
      <c r="E76">
        <v>62886</v>
      </c>
    </row>
    <row r="77" spans="1:5">
      <c r="A77">
        <v>149.40527299999999</v>
      </c>
      <c r="B77">
        <v>9.7773719999999997</v>
      </c>
      <c r="C77">
        <v>1.48421</v>
      </c>
      <c r="D77">
        <v>0</v>
      </c>
      <c r="E77">
        <v>62891</v>
      </c>
    </row>
    <row r="78" spans="1:5">
      <c r="A78">
        <v>149.49328600000001</v>
      </c>
      <c r="B78">
        <v>9.1901489999999999</v>
      </c>
      <c r="C78">
        <v>1.488998</v>
      </c>
      <c r="D78">
        <v>0</v>
      </c>
      <c r="E78">
        <v>62898</v>
      </c>
    </row>
    <row r="79" spans="1:5">
      <c r="A79">
        <v>150.12472500000001</v>
      </c>
      <c r="B79">
        <v>8.9096019999999996</v>
      </c>
      <c r="C79">
        <v>1.4845759999999999</v>
      </c>
      <c r="D79">
        <v>0</v>
      </c>
      <c r="E79">
        <v>62905</v>
      </c>
    </row>
    <row r="80" spans="1:5">
      <c r="A80">
        <v>150.514893</v>
      </c>
      <c r="B80">
        <v>8.9155599999999993</v>
      </c>
      <c r="C80">
        <v>1.488653</v>
      </c>
      <c r="D80">
        <v>0</v>
      </c>
      <c r="E80">
        <v>62906</v>
      </c>
    </row>
    <row r="81" spans="1:5">
      <c r="A81">
        <v>150.1875</v>
      </c>
      <c r="B81">
        <v>8.6135970000000004</v>
      </c>
      <c r="C81">
        <v>1.493074</v>
      </c>
      <c r="D81">
        <v>0</v>
      </c>
      <c r="E81">
        <v>62916</v>
      </c>
    </row>
    <row r="82" spans="1:5">
      <c r="A82">
        <v>149.21530200000001</v>
      </c>
      <c r="B82">
        <v>9.3665040000000008</v>
      </c>
      <c r="C82">
        <v>1.4994510000000001</v>
      </c>
      <c r="D82">
        <v>0</v>
      </c>
      <c r="E82">
        <v>62919</v>
      </c>
    </row>
    <row r="83" spans="1:5">
      <c r="A83">
        <v>148.98379499999999</v>
      </c>
      <c r="B83">
        <v>9.4622150000000005</v>
      </c>
      <c r="C83">
        <v>1.4994510000000001</v>
      </c>
      <c r="D83">
        <v>96</v>
      </c>
      <c r="E83">
        <v>62925</v>
      </c>
    </row>
    <row r="84" spans="1:5">
      <c r="A84">
        <v>149.16494800000001</v>
      </c>
      <c r="B84">
        <v>10.262184</v>
      </c>
      <c r="C84">
        <v>1.4971509999999999</v>
      </c>
      <c r="D84">
        <v>0</v>
      </c>
      <c r="E84">
        <v>62942</v>
      </c>
    </row>
    <row r="85" spans="1:5">
      <c r="A85">
        <v>150.48007200000001</v>
      </c>
      <c r="B85">
        <v>10.486739</v>
      </c>
      <c r="C85">
        <v>1.5035270000000001</v>
      </c>
      <c r="D85">
        <v>0</v>
      </c>
      <c r="E85">
        <v>62944</v>
      </c>
    </row>
    <row r="86" spans="1:5">
      <c r="A86">
        <v>150.61471599999999</v>
      </c>
      <c r="B86">
        <v>9.8677050000000008</v>
      </c>
      <c r="C86">
        <v>1.5083150000000001</v>
      </c>
      <c r="D86">
        <v>0</v>
      </c>
      <c r="E86">
        <v>62956</v>
      </c>
    </row>
    <row r="87" spans="1:5">
      <c r="A87">
        <v>150.99939000000001</v>
      </c>
      <c r="B87">
        <v>10.513522</v>
      </c>
      <c r="C87">
        <v>1.516391</v>
      </c>
      <c r="D87">
        <v>0</v>
      </c>
      <c r="E87">
        <v>62957</v>
      </c>
    </row>
    <row r="88" spans="1:5">
      <c r="A88">
        <v>150.023132</v>
      </c>
      <c r="B88">
        <v>10.830095</v>
      </c>
      <c r="C88">
        <v>1.5116039999999999</v>
      </c>
      <c r="D88">
        <v>0</v>
      </c>
      <c r="E88">
        <v>62964</v>
      </c>
    </row>
    <row r="89" spans="1:5">
      <c r="A89">
        <v>149.542236</v>
      </c>
      <c r="B89">
        <v>11.688807000000001</v>
      </c>
      <c r="C89">
        <v>1.5064280000000001</v>
      </c>
      <c r="D89">
        <v>0</v>
      </c>
      <c r="E89">
        <v>62967</v>
      </c>
    </row>
    <row r="90" spans="1:5">
      <c r="A90">
        <v>148.87423699999999</v>
      </c>
      <c r="B90">
        <v>11.447713</v>
      </c>
      <c r="C90">
        <v>1.5087269999999999</v>
      </c>
      <c r="D90">
        <v>0</v>
      </c>
      <c r="E90">
        <v>62971</v>
      </c>
    </row>
    <row r="91" spans="1:5">
      <c r="A91">
        <v>148.60214199999999</v>
      </c>
      <c r="B91">
        <v>11.461841</v>
      </c>
      <c r="C91">
        <v>1.5156369999999999</v>
      </c>
      <c r="D91">
        <v>0</v>
      </c>
      <c r="E91">
        <v>62980</v>
      </c>
    </row>
    <row r="92" spans="1:5">
      <c r="A92">
        <v>148.81329299999999</v>
      </c>
      <c r="B92">
        <v>11.996021000000001</v>
      </c>
      <c r="C92">
        <v>1.511215</v>
      </c>
      <c r="D92">
        <v>0</v>
      </c>
      <c r="E92">
        <v>62981</v>
      </c>
    </row>
    <row r="93" spans="1:5">
      <c r="A93">
        <v>148.95825199999999</v>
      </c>
      <c r="B93">
        <v>12.041817</v>
      </c>
      <c r="C93">
        <v>1.509093</v>
      </c>
      <c r="D93">
        <v>0</v>
      </c>
      <c r="E93">
        <v>62985</v>
      </c>
    </row>
    <row r="94" spans="1:5">
      <c r="A94">
        <v>148.68414300000001</v>
      </c>
      <c r="B94">
        <v>11.874268000000001</v>
      </c>
      <c r="C94">
        <v>1.513881</v>
      </c>
      <c r="D94">
        <v>0</v>
      </c>
      <c r="E94">
        <v>62992</v>
      </c>
    </row>
    <row r="95" spans="1:5">
      <c r="A95">
        <v>148.970642</v>
      </c>
      <c r="B95">
        <v>11.531910999999999</v>
      </c>
      <c r="C95">
        <v>1.513881</v>
      </c>
      <c r="D95">
        <v>0</v>
      </c>
      <c r="E95">
        <v>62999</v>
      </c>
    </row>
    <row r="96" spans="1:5">
      <c r="A96">
        <v>148.897614</v>
      </c>
      <c r="B96">
        <v>11.263896000000001</v>
      </c>
      <c r="C96">
        <v>1.516003</v>
      </c>
      <c r="D96">
        <v>0</v>
      </c>
      <c r="E96">
        <v>63004</v>
      </c>
    </row>
    <row r="97" spans="1:5">
      <c r="A97">
        <v>148.322937</v>
      </c>
      <c r="B97">
        <v>10.936064999999999</v>
      </c>
      <c r="C97">
        <v>1.509093</v>
      </c>
      <c r="D97">
        <v>0</v>
      </c>
      <c r="E97">
        <v>63008</v>
      </c>
    </row>
    <row r="98" spans="1:5">
      <c r="A98">
        <v>148.20288099999999</v>
      </c>
      <c r="B98">
        <v>10.827</v>
      </c>
      <c r="C98">
        <v>1.507139</v>
      </c>
      <c r="D98">
        <v>0</v>
      </c>
      <c r="E98">
        <v>63017</v>
      </c>
    </row>
    <row r="99" spans="1:5">
      <c r="A99">
        <v>148.082336</v>
      </c>
      <c r="B99">
        <v>11.42699</v>
      </c>
      <c r="C99">
        <v>1.502351</v>
      </c>
      <c r="D99">
        <v>0</v>
      </c>
      <c r="E99">
        <v>63021</v>
      </c>
    </row>
    <row r="100" spans="1:5">
      <c r="A100">
        <v>148.41961699999999</v>
      </c>
      <c r="B100">
        <v>10.640494</v>
      </c>
      <c r="C100">
        <v>1.500051</v>
      </c>
      <c r="D100">
        <v>0</v>
      </c>
      <c r="E100">
        <v>63026</v>
      </c>
    </row>
    <row r="101" spans="1:5">
      <c r="A101">
        <v>148.31668099999999</v>
      </c>
      <c r="B101">
        <v>10.14569</v>
      </c>
      <c r="C101">
        <v>1.497752</v>
      </c>
      <c r="D101">
        <v>0</v>
      </c>
      <c r="E101">
        <v>63033</v>
      </c>
    </row>
    <row r="102" spans="1:5">
      <c r="A102">
        <v>149.19787600000001</v>
      </c>
      <c r="B102">
        <v>10.341927999999999</v>
      </c>
      <c r="C102">
        <v>1.4998739999999999</v>
      </c>
      <c r="D102">
        <v>0</v>
      </c>
      <c r="E102">
        <v>63042</v>
      </c>
    </row>
    <row r="103" spans="1:5">
      <c r="A103">
        <v>148.280396</v>
      </c>
      <c r="B103">
        <v>10.274940000000001</v>
      </c>
      <c r="C103">
        <v>1.497574</v>
      </c>
      <c r="D103">
        <v>0</v>
      </c>
      <c r="E103">
        <v>63044</v>
      </c>
    </row>
    <row r="104" spans="1:5">
      <c r="A104">
        <v>147.74084500000001</v>
      </c>
      <c r="B104">
        <v>9.8805809999999994</v>
      </c>
      <c r="C104">
        <v>1.495619</v>
      </c>
      <c r="D104">
        <v>0</v>
      </c>
      <c r="E104">
        <v>63058</v>
      </c>
    </row>
    <row r="105" spans="1:5">
      <c r="A105">
        <v>147.38391100000001</v>
      </c>
      <c r="B105">
        <v>9.8302630000000004</v>
      </c>
      <c r="C105">
        <v>1.500041</v>
      </c>
      <c r="D105">
        <v>0</v>
      </c>
      <c r="E105">
        <v>63062</v>
      </c>
    </row>
    <row r="106" spans="1:5">
      <c r="A106">
        <v>147.48529099999999</v>
      </c>
      <c r="B106">
        <v>10.975331000000001</v>
      </c>
      <c r="C106">
        <v>1.4975529999999999</v>
      </c>
      <c r="D106">
        <v>0</v>
      </c>
      <c r="E106">
        <v>63064</v>
      </c>
    </row>
    <row r="107" spans="1:5">
      <c r="A107">
        <v>148.06304900000001</v>
      </c>
      <c r="B107">
        <v>10.278229</v>
      </c>
      <c r="C107">
        <v>1.504462</v>
      </c>
      <c r="D107">
        <v>0</v>
      </c>
      <c r="E107">
        <v>63067</v>
      </c>
    </row>
    <row r="108" spans="1:5">
      <c r="A108">
        <v>148.42654400000001</v>
      </c>
      <c r="B108">
        <v>9.1025729999999996</v>
      </c>
      <c r="C108">
        <v>1.5067619999999999</v>
      </c>
      <c r="D108">
        <v>0</v>
      </c>
      <c r="E108">
        <v>63073</v>
      </c>
    </row>
    <row r="109" spans="1:5">
      <c r="A109">
        <v>148.20697000000001</v>
      </c>
      <c r="B109">
        <v>11.126493999999999</v>
      </c>
      <c r="C109">
        <v>1.5088839999999999</v>
      </c>
      <c r="D109">
        <v>224</v>
      </c>
      <c r="E109">
        <v>63085</v>
      </c>
    </row>
    <row r="110" spans="1:5">
      <c r="A110">
        <v>148.24319499999999</v>
      </c>
      <c r="B110">
        <v>12.606764999999999</v>
      </c>
      <c r="C110">
        <v>1.5110060000000001</v>
      </c>
      <c r="D110">
        <v>0</v>
      </c>
      <c r="E110">
        <v>63086</v>
      </c>
    </row>
    <row r="111" spans="1:5">
      <c r="A111">
        <v>148.056488</v>
      </c>
      <c r="B111">
        <v>13.306169000000001</v>
      </c>
      <c r="C111">
        <v>1.5157929999999999</v>
      </c>
      <c r="D111">
        <v>0</v>
      </c>
      <c r="E111">
        <v>63089</v>
      </c>
    </row>
    <row r="112" spans="1:5">
      <c r="A112">
        <v>148.07257100000001</v>
      </c>
      <c r="B112">
        <v>12.516154999999999</v>
      </c>
      <c r="C112">
        <v>1.513671</v>
      </c>
      <c r="D112">
        <v>192</v>
      </c>
      <c r="E112">
        <v>63107</v>
      </c>
    </row>
    <row r="113" spans="1:5">
      <c r="A113">
        <v>147.99499499999999</v>
      </c>
      <c r="B113">
        <v>12.470891</v>
      </c>
      <c r="C113">
        <v>1.516159</v>
      </c>
      <c r="D113">
        <v>0</v>
      </c>
      <c r="E113">
        <v>63109</v>
      </c>
    </row>
    <row r="114" spans="1:5">
      <c r="A114">
        <v>148.43731700000001</v>
      </c>
      <c r="B114">
        <v>11.12834</v>
      </c>
      <c r="C114">
        <v>1.51616</v>
      </c>
      <c r="D114">
        <v>0</v>
      </c>
      <c r="E114">
        <v>63115</v>
      </c>
    </row>
    <row r="115" spans="1:5">
      <c r="A115">
        <v>148.85144</v>
      </c>
      <c r="B115">
        <v>10.22711</v>
      </c>
      <c r="C115">
        <v>1.520947</v>
      </c>
      <c r="D115">
        <v>0</v>
      </c>
      <c r="E115">
        <v>63122</v>
      </c>
    </row>
    <row r="116" spans="1:5">
      <c r="A116">
        <v>148.83843999999999</v>
      </c>
      <c r="B116">
        <v>9.7333560000000006</v>
      </c>
      <c r="C116">
        <v>1.523247</v>
      </c>
      <c r="D116">
        <v>0</v>
      </c>
      <c r="E116">
        <v>63127</v>
      </c>
    </row>
    <row r="117" spans="1:5">
      <c r="A117">
        <v>148.50006099999999</v>
      </c>
      <c r="B117">
        <v>8.2799829999999996</v>
      </c>
      <c r="C117">
        <v>1.5255460000000001</v>
      </c>
      <c r="D117">
        <v>0</v>
      </c>
      <c r="E117">
        <v>63139</v>
      </c>
    </row>
    <row r="118" spans="1:5">
      <c r="A118">
        <v>149.20107999999999</v>
      </c>
      <c r="B118">
        <v>7.7787040000000003</v>
      </c>
      <c r="C118">
        <v>1.5299670000000001</v>
      </c>
      <c r="D118">
        <v>0</v>
      </c>
      <c r="E118">
        <v>63144</v>
      </c>
    </row>
    <row r="119" spans="1:5">
      <c r="A119">
        <v>149.61831699999999</v>
      </c>
      <c r="B119">
        <v>7.7767999999999997</v>
      </c>
      <c r="C119">
        <v>1.527668</v>
      </c>
      <c r="D119">
        <v>0</v>
      </c>
      <c r="E119">
        <v>63145</v>
      </c>
    </row>
    <row r="120" spans="1:5">
      <c r="A120">
        <v>149.69125399999999</v>
      </c>
      <c r="B120">
        <v>8.1234029999999997</v>
      </c>
      <c r="C120">
        <v>1.5253680000000001</v>
      </c>
      <c r="D120">
        <v>224</v>
      </c>
      <c r="E120">
        <v>63160</v>
      </c>
    </row>
    <row r="121" spans="1:5">
      <c r="A121">
        <v>149.51882900000001</v>
      </c>
      <c r="B121">
        <v>7.7056940000000003</v>
      </c>
      <c r="C121">
        <v>1.520947</v>
      </c>
      <c r="D121">
        <v>0</v>
      </c>
      <c r="E121">
        <v>63162</v>
      </c>
    </row>
    <row r="122" spans="1:5">
      <c r="A122">
        <v>148.923035</v>
      </c>
      <c r="B122">
        <v>7.5324660000000003</v>
      </c>
      <c r="C122">
        <v>1.520947</v>
      </c>
      <c r="D122">
        <v>0</v>
      </c>
      <c r="E122">
        <v>63165</v>
      </c>
    </row>
    <row r="123" spans="1:5">
      <c r="A123">
        <v>149.11440999999999</v>
      </c>
      <c r="B123">
        <v>7.5621039999999997</v>
      </c>
      <c r="C123">
        <v>1.520947</v>
      </c>
      <c r="D123">
        <v>0</v>
      </c>
      <c r="E123">
        <v>63170</v>
      </c>
    </row>
    <row r="124" spans="1:5">
      <c r="A124">
        <v>149.518036</v>
      </c>
      <c r="B124">
        <v>6.8682020000000001</v>
      </c>
      <c r="C124">
        <v>1.516159</v>
      </c>
      <c r="D124">
        <v>0</v>
      </c>
      <c r="E124">
        <v>63176</v>
      </c>
    </row>
    <row r="125" spans="1:5">
      <c r="A125">
        <v>149.81826799999999</v>
      </c>
      <c r="B125">
        <v>6.3461340000000002</v>
      </c>
      <c r="C125">
        <v>1.516159</v>
      </c>
      <c r="D125">
        <v>0</v>
      </c>
      <c r="E125">
        <v>63181</v>
      </c>
    </row>
    <row r="126" spans="1:5">
      <c r="A126">
        <v>150.32983400000001</v>
      </c>
      <c r="B126">
        <v>7.403143</v>
      </c>
      <c r="C126">
        <v>1.516159</v>
      </c>
      <c r="D126">
        <v>0</v>
      </c>
      <c r="E126">
        <v>63187</v>
      </c>
    </row>
    <row r="127" spans="1:5">
      <c r="A127">
        <v>150.768066</v>
      </c>
      <c r="B127">
        <v>7.5381960000000001</v>
      </c>
      <c r="C127">
        <v>1.516159</v>
      </c>
      <c r="D127">
        <v>0</v>
      </c>
      <c r="E127">
        <v>63194</v>
      </c>
    </row>
    <row r="128" spans="1:5">
      <c r="A128">
        <v>150.976562</v>
      </c>
      <c r="B128">
        <v>6.9964120000000003</v>
      </c>
      <c r="C128">
        <v>1.516159</v>
      </c>
      <c r="D128">
        <v>224</v>
      </c>
      <c r="E128">
        <v>63197</v>
      </c>
    </row>
    <row r="129" spans="1:5">
      <c r="A129">
        <v>151.03839099999999</v>
      </c>
      <c r="B129">
        <v>6.2793489999999998</v>
      </c>
      <c r="C129">
        <v>1.516159</v>
      </c>
      <c r="D129">
        <v>0</v>
      </c>
      <c r="E129">
        <v>63205</v>
      </c>
    </row>
    <row r="130" spans="1:5">
      <c r="A130">
        <v>150.77719099999999</v>
      </c>
      <c r="B130">
        <v>6.2689110000000001</v>
      </c>
      <c r="C130">
        <v>1.5186470000000001</v>
      </c>
      <c r="D130">
        <v>0</v>
      </c>
      <c r="E130">
        <v>63209</v>
      </c>
    </row>
    <row r="131" spans="1:5">
      <c r="A131">
        <v>150.87347399999999</v>
      </c>
      <c r="B131">
        <v>6.2865609999999998</v>
      </c>
      <c r="C131">
        <v>1.5234350000000001</v>
      </c>
      <c r="D131">
        <v>0</v>
      </c>
      <c r="E131">
        <v>63220</v>
      </c>
    </row>
    <row r="132" spans="1:5">
      <c r="A132">
        <v>149.84634399999999</v>
      </c>
      <c r="B132">
        <v>6.292713</v>
      </c>
      <c r="C132">
        <v>1.527512</v>
      </c>
      <c r="D132">
        <v>128</v>
      </c>
      <c r="E132">
        <v>63225</v>
      </c>
    </row>
    <row r="133" spans="1:5">
      <c r="A133">
        <v>148.841522</v>
      </c>
      <c r="B133">
        <v>7.6682480000000002</v>
      </c>
      <c r="C133">
        <v>1.527512</v>
      </c>
      <c r="D133">
        <v>0</v>
      </c>
      <c r="E133">
        <v>63229</v>
      </c>
    </row>
    <row r="134" spans="1:5">
      <c r="A134">
        <v>147.98904400000001</v>
      </c>
      <c r="B134">
        <v>8.4738849999999992</v>
      </c>
      <c r="C134">
        <v>1.5234350000000001</v>
      </c>
      <c r="D134">
        <v>128</v>
      </c>
      <c r="E134">
        <v>63242</v>
      </c>
    </row>
    <row r="135" spans="1:5">
      <c r="A135">
        <v>147.83914200000001</v>
      </c>
      <c r="B135">
        <v>9.6266090000000002</v>
      </c>
      <c r="C135">
        <v>1.5257339999999999</v>
      </c>
      <c r="D135">
        <v>0</v>
      </c>
      <c r="E135">
        <v>63250</v>
      </c>
    </row>
    <row r="136" spans="1:5">
      <c r="A136">
        <v>148.07583600000001</v>
      </c>
      <c r="B136">
        <v>9.891788</v>
      </c>
      <c r="C136">
        <v>1.5278560000000001</v>
      </c>
      <c r="D136">
        <v>0</v>
      </c>
      <c r="E136">
        <v>63257</v>
      </c>
    </row>
    <row r="137" spans="1:5">
      <c r="A137">
        <v>147.23938000000001</v>
      </c>
      <c r="B137">
        <v>10.247235999999999</v>
      </c>
      <c r="C137">
        <v>1.5278560000000001</v>
      </c>
      <c r="D137">
        <v>0</v>
      </c>
      <c r="E137">
        <v>63262</v>
      </c>
    </row>
    <row r="138" spans="1:5">
      <c r="A138">
        <v>147.48339799999999</v>
      </c>
      <c r="B138">
        <v>9.3249659999999999</v>
      </c>
      <c r="C138">
        <v>1.5253680000000001</v>
      </c>
      <c r="D138">
        <v>0</v>
      </c>
      <c r="E138">
        <v>63263</v>
      </c>
    </row>
    <row r="139" spans="1:5">
      <c r="A139">
        <v>148.10086100000001</v>
      </c>
      <c r="B139">
        <v>10.335082999999999</v>
      </c>
      <c r="C139">
        <v>1.532278</v>
      </c>
      <c r="D139">
        <v>0</v>
      </c>
      <c r="E139">
        <v>63271</v>
      </c>
    </row>
    <row r="140" spans="1:5">
      <c r="A140">
        <v>148.747345</v>
      </c>
      <c r="B140">
        <v>11.261820999999999</v>
      </c>
      <c r="C140">
        <v>1.5301560000000001</v>
      </c>
      <c r="D140">
        <v>0</v>
      </c>
      <c r="E140">
        <v>63279</v>
      </c>
    </row>
    <row r="141" spans="1:5">
      <c r="A141">
        <v>148.95791600000001</v>
      </c>
      <c r="B141">
        <v>12.098708999999999</v>
      </c>
      <c r="C141">
        <v>1.5326439999999999</v>
      </c>
      <c r="D141">
        <v>0</v>
      </c>
      <c r="E141">
        <v>63284</v>
      </c>
    </row>
    <row r="142" spans="1:5">
      <c r="A142">
        <v>149.58071899999999</v>
      </c>
      <c r="B142">
        <v>11.392433</v>
      </c>
      <c r="C142">
        <v>1.5303450000000001</v>
      </c>
      <c r="D142">
        <v>0</v>
      </c>
      <c r="E142">
        <v>63285</v>
      </c>
    </row>
    <row r="143" spans="1:5">
      <c r="A143">
        <v>149.947723</v>
      </c>
      <c r="B143">
        <v>10.630939</v>
      </c>
      <c r="C143">
        <v>1.5259229999999999</v>
      </c>
      <c r="D143">
        <v>0</v>
      </c>
      <c r="E143">
        <v>63290</v>
      </c>
    </row>
    <row r="144" spans="1:5">
      <c r="A144">
        <v>149.649597</v>
      </c>
      <c r="B144">
        <v>10.542211999999999</v>
      </c>
      <c r="C144">
        <v>1.5282230000000001</v>
      </c>
      <c r="D144">
        <v>0</v>
      </c>
      <c r="E144">
        <v>63300</v>
      </c>
    </row>
    <row r="145" spans="1:5">
      <c r="A145">
        <v>149.51470900000001</v>
      </c>
      <c r="B145">
        <v>10.105494999999999</v>
      </c>
      <c r="C145">
        <v>1.5259229999999999</v>
      </c>
      <c r="D145">
        <v>32</v>
      </c>
      <c r="E145">
        <v>63306</v>
      </c>
    </row>
    <row r="146" spans="1:5">
      <c r="A146">
        <v>149.20107999999999</v>
      </c>
      <c r="B146">
        <v>9.6428919999999998</v>
      </c>
      <c r="C146">
        <v>1.521136</v>
      </c>
      <c r="D146">
        <v>0</v>
      </c>
      <c r="E146">
        <v>63310</v>
      </c>
    </row>
    <row r="147" spans="1:5">
      <c r="A147">
        <v>148.929565</v>
      </c>
      <c r="B147">
        <v>9.7088450000000002</v>
      </c>
      <c r="C147">
        <v>1.5130589999999999</v>
      </c>
      <c r="D147">
        <v>0</v>
      </c>
      <c r="E147">
        <v>63318</v>
      </c>
    </row>
    <row r="148" spans="1:5">
      <c r="A148">
        <v>148.31625399999999</v>
      </c>
      <c r="B148">
        <v>9.5594560000000008</v>
      </c>
      <c r="C148">
        <v>1.5178469999999999</v>
      </c>
      <c r="D148">
        <v>0</v>
      </c>
      <c r="E148">
        <v>63321</v>
      </c>
    </row>
    <row r="149" spans="1:5">
      <c r="A149">
        <v>148.04605100000001</v>
      </c>
      <c r="B149">
        <v>9.7975180000000002</v>
      </c>
      <c r="C149">
        <v>1.520335</v>
      </c>
      <c r="D149">
        <v>0</v>
      </c>
      <c r="E149">
        <v>63326</v>
      </c>
    </row>
    <row r="150" spans="1:5">
      <c r="A150">
        <v>147.474457</v>
      </c>
      <c r="B150">
        <v>10.631721000000001</v>
      </c>
      <c r="C150">
        <v>1.518035</v>
      </c>
      <c r="D150">
        <v>0</v>
      </c>
      <c r="E150">
        <v>63341</v>
      </c>
    </row>
    <row r="151" spans="1:5">
      <c r="A151">
        <v>148.427063</v>
      </c>
      <c r="B151">
        <v>10.129367</v>
      </c>
      <c r="C151">
        <v>1.5132479999999999</v>
      </c>
      <c r="D151">
        <v>96</v>
      </c>
      <c r="E151">
        <v>63347</v>
      </c>
    </row>
    <row r="152" spans="1:5">
      <c r="A152">
        <v>148.71994000000001</v>
      </c>
      <c r="B152">
        <v>9.4894970000000001</v>
      </c>
      <c r="C152">
        <v>1.5153700000000001</v>
      </c>
      <c r="D152">
        <v>0</v>
      </c>
      <c r="E152">
        <v>63356</v>
      </c>
    </row>
    <row r="153" spans="1:5">
      <c r="A153">
        <v>148.81222500000001</v>
      </c>
      <c r="B153">
        <v>10.173116</v>
      </c>
      <c r="C153">
        <v>1.5197909999999999</v>
      </c>
      <c r="D153">
        <v>0</v>
      </c>
      <c r="E153">
        <v>63365</v>
      </c>
    </row>
    <row r="154" spans="1:5">
      <c r="A154">
        <v>149.12167400000001</v>
      </c>
      <c r="B154">
        <v>8.8490160000000007</v>
      </c>
      <c r="C154">
        <v>1.5150030000000001</v>
      </c>
      <c r="D154">
        <v>32</v>
      </c>
      <c r="E154">
        <v>63373</v>
      </c>
    </row>
    <row r="155" spans="1:5">
      <c r="A155">
        <v>149.690552</v>
      </c>
      <c r="B155">
        <v>7.7407430000000002</v>
      </c>
      <c r="C155">
        <v>1.5205919999999999</v>
      </c>
      <c r="D155">
        <v>0</v>
      </c>
      <c r="E155">
        <v>63380</v>
      </c>
    </row>
    <row r="156" spans="1:5">
      <c r="A156">
        <v>149.60611</v>
      </c>
      <c r="B156">
        <v>5.9879879999999996</v>
      </c>
      <c r="C156">
        <v>1.5205919999999999</v>
      </c>
      <c r="D156">
        <v>0</v>
      </c>
      <c r="E156">
        <v>63390</v>
      </c>
    </row>
    <row r="157" spans="1:5">
      <c r="A157">
        <v>149.89218099999999</v>
      </c>
      <c r="B157">
        <v>5.7774520000000003</v>
      </c>
      <c r="C157">
        <v>1.5205919999999999</v>
      </c>
      <c r="D157">
        <v>0</v>
      </c>
      <c r="E157">
        <v>63400</v>
      </c>
    </row>
    <row r="158" spans="1:5">
      <c r="A158">
        <v>149.72662399999999</v>
      </c>
      <c r="B158">
        <v>6.1733960000000003</v>
      </c>
      <c r="C158">
        <v>1.535045</v>
      </c>
      <c r="D158">
        <v>0</v>
      </c>
      <c r="E158">
        <v>63403</v>
      </c>
    </row>
    <row r="159" spans="1:5">
      <c r="A159">
        <v>149.90905799999999</v>
      </c>
      <c r="B159">
        <v>6.3646240000000001</v>
      </c>
      <c r="C159">
        <v>1.535045</v>
      </c>
      <c r="D159">
        <v>96</v>
      </c>
      <c r="E159">
        <v>63419</v>
      </c>
    </row>
    <row r="160" spans="1:5">
      <c r="A160">
        <v>150.49246199999999</v>
      </c>
      <c r="B160">
        <v>6.0577540000000001</v>
      </c>
      <c r="C160">
        <v>1.532923</v>
      </c>
      <c r="D160">
        <v>0</v>
      </c>
      <c r="E160">
        <v>63424</v>
      </c>
    </row>
    <row r="161" spans="1:5">
      <c r="A161">
        <v>150.36679100000001</v>
      </c>
      <c r="B161">
        <v>6.1835500000000003</v>
      </c>
      <c r="C161">
        <v>1.5377099999999999</v>
      </c>
      <c r="D161">
        <v>0</v>
      </c>
      <c r="E161">
        <v>63425</v>
      </c>
    </row>
    <row r="162" spans="1:5">
      <c r="A162">
        <v>150.43566899999999</v>
      </c>
      <c r="B162">
        <v>6.377961</v>
      </c>
      <c r="C162">
        <v>1.5377099999999999</v>
      </c>
      <c r="D162">
        <v>0</v>
      </c>
      <c r="E162">
        <v>63426</v>
      </c>
    </row>
    <row r="163" spans="1:5">
      <c r="A163">
        <v>149.635468</v>
      </c>
      <c r="B163">
        <v>6.3838670000000004</v>
      </c>
      <c r="C163">
        <v>1.5400100000000001</v>
      </c>
      <c r="D163">
        <v>0</v>
      </c>
      <c r="E163">
        <v>63445</v>
      </c>
    </row>
    <row r="164" spans="1:5">
      <c r="A164">
        <v>149.14871199999999</v>
      </c>
      <c r="B164">
        <v>6.4616530000000001</v>
      </c>
      <c r="C164">
        <v>1.5400100000000001</v>
      </c>
      <c r="D164">
        <v>0</v>
      </c>
      <c r="E164">
        <v>63448</v>
      </c>
    </row>
    <row r="165" spans="1:5">
      <c r="A165">
        <v>148.873932</v>
      </c>
      <c r="B165">
        <v>6.412515</v>
      </c>
      <c r="C165">
        <v>1.5377099999999999</v>
      </c>
      <c r="D165">
        <v>0</v>
      </c>
      <c r="E165">
        <v>63455</v>
      </c>
    </row>
    <row r="166" spans="1:5">
      <c r="A166">
        <v>148.460724</v>
      </c>
      <c r="B166">
        <v>5.5022529999999996</v>
      </c>
      <c r="C166">
        <v>1.5354110000000001</v>
      </c>
      <c r="D166">
        <v>0</v>
      </c>
      <c r="E166">
        <v>63460</v>
      </c>
    </row>
    <row r="167" spans="1:5">
      <c r="A167">
        <v>147.80749499999999</v>
      </c>
      <c r="B167">
        <v>4.9706270000000004</v>
      </c>
      <c r="C167">
        <v>1.5306230000000001</v>
      </c>
      <c r="D167">
        <v>32</v>
      </c>
      <c r="E167">
        <v>63464</v>
      </c>
    </row>
    <row r="168" spans="1:5">
      <c r="A168">
        <v>147.365814</v>
      </c>
      <c r="B168">
        <v>5.2461260000000003</v>
      </c>
      <c r="C168">
        <v>1.5331109999999999</v>
      </c>
      <c r="D168">
        <v>0</v>
      </c>
      <c r="E168">
        <v>63467</v>
      </c>
    </row>
    <row r="169" spans="1:5">
      <c r="A169">
        <v>147.36605800000001</v>
      </c>
      <c r="B169">
        <v>5.1372980000000004</v>
      </c>
      <c r="C169">
        <v>1.5309889999999999</v>
      </c>
      <c r="D169">
        <v>0</v>
      </c>
      <c r="E169">
        <v>63471</v>
      </c>
    </row>
    <row r="170" spans="1:5">
      <c r="A170">
        <v>147.81811500000001</v>
      </c>
      <c r="B170">
        <v>5.2792890000000003</v>
      </c>
      <c r="C170">
        <v>1.5332889999999999</v>
      </c>
      <c r="D170">
        <v>96</v>
      </c>
      <c r="E170">
        <v>63477</v>
      </c>
    </row>
    <row r="171" spans="1:5">
      <c r="A171">
        <v>148.687836</v>
      </c>
      <c r="B171">
        <v>5.5663400000000003</v>
      </c>
      <c r="C171">
        <v>1.5285010000000001</v>
      </c>
      <c r="D171">
        <v>32</v>
      </c>
      <c r="E171">
        <v>63485</v>
      </c>
    </row>
    <row r="172" spans="1:5">
      <c r="A172">
        <v>148.52203399999999</v>
      </c>
      <c r="B172">
        <v>6.4779159999999996</v>
      </c>
      <c r="C172">
        <v>1.532923</v>
      </c>
      <c r="D172">
        <v>224</v>
      </c>
      <c r="E172">
        <v>63486</v>
      </c>
    </row>
    <row r="173" spans="1:5">
      <c r="A173">
        <v>148.03466800000001</v>
      </c>
      <c r="B173">
        <v>6.7886920000000002</v>
      </c>
      <c r="C173">
        <v>1.528135</v>
      </c>
      <c r="D173">
        <v>0</v>
      </c>
      <c r="E173">
        <v>63488</v>
      </c>
    </row>
    <row r="174" spans="1:5">
      <c r="A174">
        <v>148.04544100000001</v>
      </c>
      <c r="B174">
        <v>6.3580139999999998</v>
      </c>
      <c r="C174">
        <v>1.528135</v>
      </c>
      <c r="D174">
        <v>0</v>
      </c>
      <c r="E174">
        <v>63499</v>
      </c>
    </row>
    <row r="175" spans="1:5">
      <c r="A175">
        <v>149.009399</v>
      </c>
      <c r="B175">
        <v>6.93004</v>
      </c>
      <c r="C175">
        <v>1.5233479999999999</v>
      </c>
      <c r="D175">
        <v>0</v>
      </c>
      <c r="E175">
        <v>63506</v>
      </c>
    </row>
    <row r="176" spans="1:5">
      <c r="A176">
        <v>149.74414100000001</v>
      </c>
      <c r="B176">
        <v>6.7378720000000003</v>
      </c>
      <c r="C176">
        <v>1.5233479999999999</v>
      </c>
      <c r="D176">
        <v>0</v>
      </c>
      <c r="E176">
        <v>63519</v>
      </c>
    </row>
    <row r="177" spans="1:5">
      <c r="A177">
        <v>150.085724</v>
      </c>
      <c r="B177">
        <v>6.5732679999999997</v>
      </c>
      <c r="C177">
        <v>1.5314239999999999</v>
      </c>
      <c r="D177">
        <v>0</v>
      </c>
      <c r="E177">
        <v>63522</v>
      </c>
    </row>
    <row r="178" spans="1:5">
      <c r="A178">
        <v>149.64416499999999</v>
      </c>
      <c r="B178">
        <v>7.1620790000000003</v>
      </c>
      <c r="C178">
        <v>1.5339119999999999</v>
      </c>
      <c r="D178">
        <v>0</v>
      </c>
      <c r="E178">
        <v>63523</v>
      </c>
    </row>
    <row r="179" spans="1:5">
      <c r="A179">
        <v>149.90344200000001</v>
      </c>
      <c r="B179">
        <v>8.9584489999999999</v>
      </c>
      <c r="C179">
        <v>1.53179</v>
      </c>
      <c r="D179">
        <v>0</v>
      </c>
      <c r="E179">
        <v>63544</v>
      </c>
    </row>
    <row r="180" spans="1:5">
      <c r="A180">
        <v>150.24887100000001</v>
      </c>
      <c r="B180">
        <v>11.461968000000001</v>
      </c>
      <c r="C180">
        <v>1.536578</v>
      </c>
      <c r="D180">
        <v>0</v>
      </c>
      <c r="E180">
        <v>63549</v>
      </c>
    </row>
    <row r="181" spans="1:5">
      <c r="A181">
        <v>150.90652499999999</v>
      </c>
      <c r="B181">
        <v>10.643152000000001</v>
      </c>
      <c r="C181">
        <v>1.536578</v>
      </c>
      <c r="D181">
        <v>0</v>
      </c>
      <c r="E181">
        <v>63553</v>
      </c>
    </row>
    <row r="182" spans="1:5">
      <c r="A182">
        <v>151.17678799999999</v>
      </c>
      <c r="B182">
        <v>10.367822</v>
      </c>
      <c r="C182">
        <v>1.53409</v>
      </c>
      <c r="D182">
        <v>0</v>
      </c>
      <c r="E182">
        <v>63557</v>
      </c>
    </row>
    <row r="183" spans="1:5">
      <c r="A183">
        <v>150.55407700000001</v>
      </c>
      <c r="B183">
        <v>9.8508279999999999</v>
      </c>
      <c r="C183">
        <v>1.5293019999999999</v>
      </c>
      <c r="D183">
        <v>0</v>
      </c>
      <c r="E183">
        <v>63563</v>
      </c>
    </row>
    <row r="184" spans="1:5">
      <c r="A184">
        <v>150.09771699999999</v>
      </c>
      <c r="B184">
        <v>10.122747</v>
      </c>
      <c r="C184">
        <v>1.52718</v>
      </c>
      <c r="D184">
        <v>32</v>
      </c>
      <c r="E184">
        <v>63573</v>
      </c>
    </row>
    <row r="185" spans="1:5">
      <c r="A185">
        <v>149.37380999999999</v>
      </c>
      <c r="B185">
        <v>10.745792</v>
      </c>
      <c r="C185">
        <v>1.52718</v>
      </c>
      <c r="D185">
        <v>0</v>
      </c>
      <c r="E185">
        <v>63581</v>
      </c>
    </row>
    <row r="186" spans="1:5">
      <c r="A186">
        <v>149.32666</v>
      </c>
      <c r="B186">
        <v>11.299935</v>
      </c>
      <c r="C186">
        <v>1.52718</v>
      </c>
      <c r="D186">
        <v>0</v>
      </c>
      <c r="E186">
        <v>63585</v>
      </c>
    </row>
    <row r="187" spans="1:5">
      <c r="A187">
        <v>149.41189600000001</v>
      </c>
      <c r="B187">
        <v>11.241434999999999</v>
      </c>
      <c r="C187">
        <v>1.52718</v>
      </c>
      <c r="D187">
        <v>0</v>
      </c>
      <c r="E187">
        <v>63586</v>
      </c>
    </row>
    <row r="188" spans="1:5">
      <c r="A188">
        <v>149.148346</v>
      </c>
      <c r="B188">
        <v>10.812816</v>
      </c>
      <c r="C188">
        <v>1.529668</v>
      </c>
      <c r="D188">
        <v>0</v>
      </c>
      <c r="E188">
        <v>63591</v>
      </c>
    </row>
    <row r="189" spans="1:5">
      <c r="A189">
        <v>149.213684</v>
      </c>
      <c r="B189">
        <v>10.376118999999999</v>
      </c>
      <c r="C189">
        <v>1.525247</v>
      </c>
      <c r="D189">
        <v>0</v>
      </c>
      <c r="E189">
        <v>63594</v>
      </c>
    </row>
    <row r="190" spans="1:5">
      <c r="A190">
        <v>149.10476700000001</v>
      </c>
      <c r="B190">
        <v>10.126785999999999</v>
      </c>
      <c r="C190">
        <v>1.516383</v>
      </c>
      <c r="D190">
        <v>0</v>
      </c>
      <c r="E190">
        <v>63609</v>
      </c>
    </row>
    <row r="191" spans="1:5">
      <c r="A191">
        <v>149.36019899999999</v>
      </c>
      <c r="B191">
        <v>9.2565159999999995</v>
      </c>
      <c r="C191">
        <v>1.516383</v>
      </c>
      <c r="D191">
        <v>0</v>
      </c>
      <c r="E191">
        <v>63619</v>
      </c>
    </row>
    <row r="192" spans="1:5">
      <c r="A192">
        <v>149.22830200000001</v>
      </c>
      <c r="B192">
        <v>8.7163050000000002</v>
      </c>
      <c r="C192">
        <v>1.5186820000000001</v>
      </c>
      <c r="D192">
        <v>0</v>
      </c>
      <c r="E192">
        <v>63620</v>
      </c>
    </row>
    <row r="193" spans="1:5">
      <c r="A193">
        <v>148.95282</v>
      </c>
      <c r="B193">
        <v>8.6965280000000007</v>
      </c>
      <c r="C193">
        <v>1.5209820000000001</v>
      </c>
      <c r="D193">
        <v>96</v>
      </c>
      <c r="E193">
        <v>63625</v>
      </c>
    </row>
    <row r="194" spans="1:5">
      <c r="A194">
        <v>148.81390400000001</v>
      </c>
      <c r="B194">
        <v>7.8560059999999998</v>
      </c>
      <c r="C194">
        <v>1.5250589999999999</v>
      </c>
      <c r="D194">
        <v>0</v>
      </c>
      <c r="E194">
        <v>63630</v>
      </c>
    </row>
    <row r="195" spans="1:5">
      <c r="A195">
        <v>148.71392800000001</v>
      </c>
      <c r="B195">
        <v>7.0199780000000001</v>
      </c>
      <c r="C195">
        <v>1.5250589999999999</v>
      </c>
      <c r="D195">
        <v>0</v>
      </c>
      <c r="E195">
        <v>63640</v>
      </c>
    </row>
    <row r="196" spans="1:5">
      <c r="A196">
        <v>149.31542999999999</v>
      </c>
      <c r="B196">
        <v>7.1924960000000002</v>
      </c>
      <c r="C196">
        <v>1.527358</v>
      </c>
      <c r="D196">
        <v>0</v>
      </c>
      <c r="E196">
        <v>63644</v>
      </c>
    </row>
    <row r="197" spans="1:5">
      <c r="A197">
        <v>149.50567599999999</v>
      </c>
      <c r="B197">
        <v>7.872369</v>
      </c>
      <c r="C197">
        <v>1.5248699999999999</v>
      </c>
      <c r="D197">
        <v>0</v>
      </c>
      <c r="E197">
        <v>63651</v>
      </c>
    </row>
    <row r="198" spans="1:5">
      <c r="A198">
        <v>149.773346</v>
      </c>
      <c r="B198">
        <v>7.6633449999999996</v>
      </c>
      <c r="C198">
        <v>1.52257</v>
      </c>
      <c r="D198">
        <v>0</v>
      </c>
      <c r="E198">
        <v>63659</v>
      </c>
    </row>
    <row r="199" spans="1:5">
      <c r="A199">
        <v>149.153198</v>
      </c>
      <c r="B199">
        <v>7.4095810000000002</v>
      </c>
      <c r="C199">
        <v>1.513706</v>
      </c>
      <c r="D199">
        <v>0</v>
      </c>
      <c r="E199">
        <v>63665</v>
      </c>
    </row>
    <row r="200" spans="1:5">
      <c r="A200">
        <v>148.914062</v>
      </c>
      <c r="B200">
        <v>7.6249029999999998</v>
      </c>
      <c r="C200">
        <v>1.5117510000000001</v>
      </c>
      <c r="D200">
        <v>0</v>
      </c>
      <c r="E200">
        <v>63667</v>
      </c>
    </row>
    <row r="201" spans="1:5">
      <c r="A201">
        <v>149.567047</v>
      </c>
      <c r="B201">
        <v>9.1600780000000004</v>
      </c>
      <c r="C201">
        <v>1.506964</v>
      </c>
      <c r="D201">
        <v>0</v>
      </c>
      <c r="E201">
        <v>63671</v>
      </c>
    </row>
    <row r="202" spans="1:5">
      <c r="A202">
        <v>149.28607199999999</v>
      </c>
      <c r="B202">
        <v>9.5321650000000009</v>
      </c>
      <c r="C202">
        <v>1.504842</v>
      </c>
      <c r="D202">
        <v>0</v>
      </c>
      <c r="E202">
        <v>63678</v>
      </c>
    </row>
    <row r="203" spans="1:5">
      <c r="A203">
        <v>149.18725599999999</v>
      </c>
      <c r="B203">
        <v>8.8103370000000005</v>
      </c>
      <c r="C203">
        <v>1.506964</v>
      </c>
      <c r="D203">
        <v>0</v>
      </c>
      <c r="E203">
        <v>63684</v>
      </c>
    </row>
    <row r="204" spans="1:5">
      <c r="A204">
        <v>149.088989</v>
      </c>
      <c r="B204">
        <v>8.6227180000000008</v>
      </c>
      <c r="C204">
        <v>1.504664</v>
      </c>
      <c r="D204">
        <v>160</v>
      </c>
      <c r="E204">
        <v>63689</v>
      </c>
    </row>
    <row r="205" spans="1:5">
      <c r="A205">
        <v>148.74359100000001</v>
      </c>
      <c r="B205">
        <v>9.3051510000000004</v>
      </c>
      <c r="C205">
        <v>1.5005869999999999</v>
      </c>
      <c r="D205">
        <v>96</v>
      </c>
      <c r="E205">
        <v>63692</v>
      </c>
    </row>
    <row r="206" spans="1:5">
      <c r="A206">
        <v>148.83078</v>
      </c>
      <c r="B206">
        <v>8.9620270000000009</v>
      </c>
      <c r="C206">
        <v>1.5005869999999999</v>
      </c>
      <c r="D206">
        <v>0</v>
      </c>
      <c r="E206">
        <v>63704</v>
      </c>
    </row>
    <row r="207" spans="1:5">
      <c r="A207">
        <v>148.73886100000001</v>
      </c>
      <c r="B207">
        <v>7.4918269999999998</v>
      </c>
      <c r="C207">
        <v>1.4982880000000001</v>
      </c>
      <c r="D207">
        <v>0</v>
      </c>
      <c r="E207">
        <v>63706</v>
      </c>
    </row>
    <row r="208" spans="1:5">
      <c r="A208">
        <v>148.53228799999999</v>
      </c>
      <c r="B208">
        <v>7.2906469999999999</v>
      </c>
      <c r="C208">
        <v>1.5009760000000001</v>
      </c>
      <c r="D208">
        <v>0</v>
      </c>
      <c r="E208">
        <v>63710</v>
      </c>
    </row>
    <row r="209" spans="1:5">
      <c r="A209">
        <v>148.911102</v>
      </c>
      <c r="B209">
        <v>7.6031500000000003</v>
      </c>
      <c r="C209">
        <v>1.5009760000000001</v>
      </c>
      <c r="D209">
        <v>0</v>
      </c>
      <c r="E209">
        <v>63717</v>
      </c>
    </row>
    <row r="210" spans="1:5">
      <c r="A210">
        <v>148.43301400000001</v>
      </c>
      <c r="B210">
        <v>8.2977880000000006</v>
      </c>
      <c r="C210">
        <v>1.511352</v>
      </c>
      <c r="D210">
        <v>0</v>
      </c>
      <c r="E210">
        <v>63731</v>
      </c>
    </row>
    <row r="211" spans="1:5">
      <c r="A211">
        <v>149.25625600000001</v>
      </c>
      <c r="B211">
        <v>8.6184519999999996</v>
      </c>
      <c r="C211">
        <v>1.513652</v>
      </c>
      <c r="D211">
        <v>0</v>
      </c>
      <c r="E211">
        <v>63736</v>
      </c>
    </row>
    <row r="212" spans="1:5">
      <c r="A212">
        <v>150.03424100000001</v>
      </c>
      <c r="B212">
        <v>8.7095280000000006</v>
      </c>
      <c r="C212">
        <v>1.515951</v>
      </c>
      <c r="D212">
        <v>0</v>
      </c>
      <c r="E212">
        <v>63739</v>
      </c>
    </row>
    <row r="213" spans="1:5">
      <c r="A213">
        <v>150.12692300000001</v>
      </c>
      <c r="B213">
        <v>8.5144540000000006</v>
      </c>
      <c r="C213">
        <v>1.5095749999999999</v>
      </c>
      <c r="D213">
        <v>0</v>
      </c>
      <c r="E213">
        <v>63741</v>
      </c>
    </row>
    <row r="214" spans="1:5">
      <c r="A214">
        <v>149.57119800000001</v>
      </c>
      <c r="B214">
        <v>8.0885079999999991</v>
      </c>
      <c r="C214">
        <v>1.5118750000000001</v>
      </c>
      <c r="D214">
        <v>0</v>
      </c>
      <c r="E214">
        <v>63748</v>
      </c>
    </row>
    <row r="215" spans="1:5">
      <c r="A215">
        <v>149.95632900000001</v>
      </c>
      <c r="B215">
        <v>8.6794820000000001</v>
      </c>
      <c r="C215">
        <v>1.497422</v>
      </c>
      <c r="D215">
        <v>0</v>
      </c>
      <c r="E215">
        <v>63766</v>
      </c>
    </row>
    <row r="216" spans="1:5">
      <c r="A216">
        <v>150.091736</v>
      </c>
      <c r="B216">
        <v>8.2959960000000006</v>
      </c>
      <c r="C216">
        <v>1.4933449999999999</v>
      </c>
      <c r="D216">
        <v>0</v>
      </c>
      <c r="E216">
        <v>63783</v>
      </c>
    </row>
    <row r="217" spans="1:5">
      <c r="A217">
        <v>149.966095</v>
      </c>
      <c r="B217">
        <v>8.3555119999999992</v>
      </c>
      <c r="C217">
        <v>1.4933449999999999</v>
      </c>
      <c r="D217">
        <v>0</v>
      </c>
      <c r="E217">
        <v>63786</v>
      </c>
    </row>
    <row r="218" spans="1:5">
      <c r="A218">
        <v>149.731415</v>
      </c>
      <c r="B218">
        <v>7.8641579999999998</v>
      </c>
      <c r="C218">
        <v>1.482969</v>
      </c>
      <c r="D218">
        <v>0</v>
      </c>
      <c r="E218">
        <v>63795</v>
      </c>
    </row>
    <row r="219" spans="1:5">
      <c r="A219">
        <v>149.74179100000001</v>
      </c>
      <c r="B219">
        <v>7.5384789999999997</v>
      </c>
      <c r="C219">
        <v>1.480847</v>
      </c>
      <c r="D219">
        <v>0</v>
      </c>
      <c r="E219">
        <v>63798</v>
      </c>
    </row>
    <row r="220" spans="1:5">
      <c r="A220">
        <v>149.605988</v>
      </c>
      <c r="B220">
        <v>6.5768230000000001</v>
      </c>
      <c r="C220">
        <v>1.4788920000000001</v>
      </c>
      <c r="D220">
        <v>0</v>
      </c>
      <c r="E220">
        <v>63801</v>
      </c>
    </row>
    <row r="221" spans="1:5">
      <c r="A221">
        <v>149.77392599999999</v>
      </c>
      <c r="B221">
        <v>6.2377349999999998</v>
      </c>
      <c r="C221">
        <v>1.474105</v>
      </c>
      <c r="D221">
        <v>0</v>
      </c>
      <c r="E221">
        <v>63812</v>
      </c>
    </row>
    <row r="222" spans="1:5">
      <c r="A222">
        <v>149.651093</v>
      </c>
      <c r="B222">
        <v>5.9612150000000002</v>
      </c>
      <c r="C222">
        <v>1.476404</v>
      </c>
      <c r="D222">
        <v>0</v>
      </c>
      <c r="E222">
        <v>63824</v>
      </c>
    </row>
    <row r="223" spans="1:5">
      <c r="A223">
        <v>150.02810700000001</v>
      </c>
      <c r="B223">
        <v>6.2526570000000001</v>
      </c>
      <c r="C223">
        <v>1.474105</v>
      </c>
      <c r="D223">
        <v>0</v>
      </c>
      <c r="E223">
        <v>63825</v>
      </c>
    </row>
    <row r="224" spans="1:5">
      <c r="A224">
        <v>150.04385400000001</v>
      </c>
      <c r="B224">
        <v>6.6001149999999997</v>
      </c>
      <c r="C224">
        <v>1.4760599999999999</v>
      </c>
      <c r="D224">
        <v>0</v>
      </c>
      <c r="E224">
        <v>63826</v>
      </c>
    </row>
    <row r="225" spans="1:5">
      <c r="A225">
        <v>149.435699</v>
      </c>
      <c r="B225">
        <v>5.7598710000000004</v>
      </c>
      <c r="C225">
        <v>1.476059</v>
      </c>
      <c r="D225">
        <v>0</v>
      </c>
      <c r="E225">
        <v>63841</v>
      </c>
    </row>
    <row r="226" spans="1:5">
      <c r="A226">
        <v>148.668823</v>
      </c>
      <c r="B226">
        <v>5.9201680000000003</v>
      </c>
      <c r="C226">
        <v>1.476059</v>
      </c>
      <c r="D226">
        <v>0</v>
      </c>
      <c r="E226">
        <v>63846</v>
      </c>
    </row>
    <row r="227" spans="1:5">
      <c r="A227">
        <v>148.66745</v>
      </c>
      <c r="B227">
        <v>6.447203</v>
      </c>
      <c r="C227">
        <v>1.471983</v>
      </c>
      <c r="D227">
        <v>0</v>
      </c>
      <c r="E227">
        <v>63850</v>
      </c>
    </row>
    <row r="228" spans="1:5">
      <c r="A228">
        <v>148.15661600000001</v>
      </c>
      <c r="B228">
        <v>6.535317</v>
      </c>
      <c r="C228">
        <v>1.467195</v>
      </c>
      <c r="D228">
        <v>0</v>
      </c>
      <c r="E228">
        <v>63865</v>
      </c>
    </row>
    <row r="229" spans="1:5">
      <c r="A229">
        <v>148.914154</v>
      </c>
      <c r="B229">
        <v>7.0480049999999999</v>
      </c>
      <c r="C229">
        <v>1.467195</v>
      </c>
      <c r="D229">
        <v>0</v>
      </c>
      <c r="E229">
        <v>63869</v>
      </c>
    </row>
    <row r="230" spans="1:5">
      <c r="A230">
        <v>148.65564000000001</v>
      </c>
      <c r="B230">
        <v>7.0644400000000003</v>
      </c>
      <c r="C230">
        <v>1.4608190000000001</v>
      </c>
      <c r="D230">
        <v>0</v>
      </c>
      <c r="E230">
        <v>63873</v>
      </c>
    </row>
    <row r="231" spans="1:5">
      <c r="A231">
        <v>149.109039</v>
      </c>
      <c r="B231">
        <v>7.1473820000000003</v>
      </c>
      <c r="C231">
        <v>1.4631190000000001</v>
      </c>
      <c r="D231">
        <v>0</v>
      </c>
      <c r="E231">
        <v>63874</v>
      </c>
    </row>
    <row r="232" spans="1:5">
      <c r="A232">
        <v>149.50885</v>
      </c>
      <c r="B232">
        <v>6.9607169999999998</v>
      </c>
      <c r="C232">
        <v>1.4608190000000001</v>
      </c>
      <c r="D232">
        <v>0</v>
      </c>
      <c r="E232">
        <v>63882</v>
      </c>
    </row>
    <row r="233" spans="1:5">
      <c r="A233">
        <v>149.08822599999999</v>
      </c>
      <c r="B233">
        <v>7.2467480000000002</v>
      </c>
      <c r="C233">
        <v>1.4586969999999999</v>
      </c>
      <c r="D233">
        <v>0</v>
      </c>
      <c r="E233">
        <v>63886</v>
      </c>
    </row>
    <row r="234" spans="1:5">
      <c r="A234">
        <v>149.27505500000001</v>
      </c>
      <c r="B234">
        <v>7.4280049999999997</v>
      </c>
      <c r="C234">
        <v>1.4586969999999999</v>
      </c>
      <c r="D234">
        <v>0</v>
      </c>
      <c r="E234">
        <v>63896</v>
      </c>
    </row>
    <row r="235" spans="1:5">
      <c r="A235">
        <v>149.41537500000001</v>
      </c>
      <c r="B235">
        <v>7.0421060000000004</v>
      </c>
      <c r="C235">
        <v>1.4634849999999999</v>
      </c>
      <c r="D235">
        <v>0</v>
      </c>
      <c r="E235">
        <v>63899</v>
      </c>
    </row>
    <row r="236" spans="1:5">
      <c r="A236">
        <v>149.308289</v>
      </c>
      <c r="B236">
        <v>6.5073999999999996</v>
      </c>
      <c r="C236">
        <v>1.457109</v>
      </c>
      <c r="D236">
        <v>0</v>
      </c>
      <c r="E236">
        <v>63902</v>
      </c>
    </row>
    <row r="237" spans="1:5">
      <c r="A237">
        <v>148.86911000000001</v>
      </c>
      <c r="B237">
        <v>5.8040219999999998</v>
      </c>
      <c r="C237">
        <v>1.4490320000000001</v>
      </c>
      <c r="D237">
        <v>0</v>
      </c>
      <c r="E237">
        <v>63908</v>
      </c>
    </row>
    <row r="238" spans="1:5">
      <c r="A238">
        <v>148.385895</v>
      </c>
      <c r="B238">
        <v>7.3102600000000004</v>
      </c>
      <c r="C238">
        <v>1.4490320000000001</v>
      </c>
      <c r="D238">
        <v>32</v>
      </c>
      <c r="E238">
        <v>63910</v>
      </c>
    </row>
    <row r="239" spans="1:5">
      <c r="A239">
        <v>148.36251799999999</v>
      </c>
      <c r="B239">
        <v>7.2188800000000004</v>
      </c>
      <c r="C239">
        <v>1.4534530000000001</v>
      </c>
      <c r="D239">
        <v>0</v>
      </c>
      <c r="E239">
        <v>63918</v>
      </c>
    </row>
    <row r="240" spans="1:5">
      <c r="A240">
        <v>148.27780200000001</v>
      </c>
      <c r="B240">
        <v>6.8662200000000002</v>
      </c>
      <c r="C240">
        <v>1.4465440000000001</v>
      </c>
      <c r="D240">
        <v>0</v>
      </c>
      <c r="E240">
        <v>63924</v>
      </c>
    </row>
    <row r="241" spans="1:5">
      <c r="A241">
        <v>148.97210699999999</v>
      </c>
      <c r="B241">
        <v>6.579288</v>
      </c>
      <c r="C241">
        <v>1.4509650000000001</v>
      </c>
      <c r="D241">
        <v>0</v>
      </c>
      <c r="E241">
        <v>63926</v>
      </c>
    </row>
    <row r="242" spans="1:5">
      <c r="A242">
        <v>149.85571300000001</v>
      </c>
      <c r="B242">
        <v>6.1314630000000001</v>
      </c>
      <c r="C242">
        <v>1.4465440000000001</v>
      </c>
      <c r="D242">
        <v>0</v>
      </c>
      <c r="E242">
        <v>63935</v>
      </c>
    </row>
    <row r="243" spans="1:5">
      <c r="A243">
        <v>149.93926999999999</v>
      </c>
      <c r="B243">
        <v>6.1717550000000001</v>
      </c>
      <c r="C243">
        <v>1.448844</v>
      </c>
      <c r="D243">
        <v>0</v>
      </c>
      <c r="E243">
        <v>63943</v>
      </c>
    </row>
    <row r="244" spans="1:5">
      <c r="A244">
        <v>150.072327</v>
      </c>
      <c r="B244">
        <v>6.7986760000000004</v>
      </c>
      <c r="C244">
        <v>1.4557530000000001</v>
      </c>
      <c r="D244">
        <v>0</v>
      </c>
      <c r="E244">
        <v>63945</v>
      </c>
    </row>
    <row r="245" spans="1:5">
      <c r="A245">
        <v>150.13253800000001</v>
      </c>
      <c r="B245">
        <v>7.3253170000000001</v>
      </c>
      <c r="C245">
        <v>1.4557530000000001</v>
      </c>
      <c r="D245">
        <v>0</v>
      </c>
      <c r="E245">
        <v>63956</v>
      </c>
    </row>
    <row r="246" spans="1:5">
      <c r="A246">
        <v>150.379211</v>
      </c>
      <c r="B246">
        <v>7.2204329999999999</v>
      </c>
      <c r="C246">
        <v>1.458053</v>
      </c>
      <c r="D246">
        <v>0</v>
      </c>
      <c r="E246">
        <v>63961</v>
      </c>
    </row>
    <row r="247" spans="1:5">
      <c r="A247">
        <v>150.17922999999999</v>
      </c>
      <c r="B247">
        <v>6.8345409999999998</v>
      </c>
      <c r="C247">
        <v>1.4557530000000001</v>
      </c>
      <c r="D247">
        <v>0</v>
      </c>
      <c r="E247">
        <v>63963</v>
      </c>
    </row>
    <row r="248" spans="1:5">
      <c r="A248">
        <v>150.29986600000001</v>
      </c>
      <c r="B248">
        <v>7.207732</v>
      </c>
      <c r="C248">
        <v>1.453265</v>
      </c>
      <c r="D248">
        <v>0</v>
      </c>
      <c r="E248">
        <v>63970</v>
      </c>
    </row>
    <row r="249" spans="1:5">
      <c r="A249">
        <v>150.379242</v>
      </c>
      <c r="B249">
        <v>7.7551350000000001</v>
      </c>
      <c r="C249">
        <v>1.455387</v>
      </c>
      <c r="D249">
        <v>0</v>
      </c>
      <c r="E249">
        <v>63976</v>
      </c>
    </row>
    <row r="250" spans="1:5">
      <c r="A250">
        <v>150.24075300000001</v>
      </c>
      <c r="B250">
        <v>7.8934639999999998</v>
      </c>
      <c r="C250">
        <v>1.4698389999999999</v>
      </c>
      <c r="D250">
        <v>0</v>
      </c>
      <c r="E250">
        <v>63983</v>
      </c>
    </row>
    <row r="251" spans="1:5">
      <c r="A251">
        <v>150.58493000000001</v>
      </c>
      <c r="B251">
        <v>7.8788029999999996</v>
      </c>
      <c r="C251">
        <v>1.4698389999999999</v>
      </c>
      <c r="D251">
        <v>0</v>
      </c>
      <c r="E251">
        <v>63984</v>
      </c>
    </row>
    <row r="252" spans="1:5">
      <c r="A252">
        <v>150.683289</v>
      </c>
      <c r="B252">
        <v>8.3137989999999995</v>
      </c>
      <c r="C252">
        <v>1.4675400000000001</v>
      </c>
      <c r="D252">
        <v>0</v>
      </c>
      <c r="E252">
        <v>63987</v>
      </c>
    </row>
    <row r="253" spans="1:5">
      <c r="A253">
        <v>150.04852299999999</v>
      </c>
      <c r="B253">
        <v>8.6522319999999997</v>
      </c>
      <c r="C253">
        <v>1.4652400000000001</v>
      </c>
      <c r="D253">
        <v>0</v>
      </c>
      <c r="E253">
        <v>63997</v>
      </c>
    </row>
    <row r="254" spans="1:5">
      <c r="A254">
        <v>149.393585</v>
      </c>
      <c r="B254">
        <v>10.360169000000001</v>
      </c>
      <c r="C254">
        <v>1.4675400000000001</v>
      </c>
      <c r="D254">
        <v>0</v>
      </c>
      <c r="E254">
        <v>64001</v>
      </c>
    </row>
    <row r="255" spans="1:5">
      <c r="A255">
        <v>148.73172</v>
      </c>
      <c r="B255">
        <v>10.675604</v>
      </c>
      <c r="C255">
        <v>1.475616</v>
      </c>
      <c r="D255">
        <v>0</v>
      </c>
      <c r="E255">
        <v>64004</v>
      </c>
    </row>
    <row r="256" spans="1:5">
      <c r="A256">
        <v>150.33734100000001</v>
      </c>
      <c r="B256">
        <v>10.86524</v>
      </c>
      <c r="C256">
        <v>1.475616</v>
      </c>
      <c r="D256">
        <v>0</v>
      </c>
      <c r="E256">
        <v>64009</v>
      </c>
    </row>
    <row r="257" spans="1:5">
      <c r="A257">
        <v>151.15194700000001</v>
      </c>
      <c r="B257">
        <v>10.554819999999999</v>
      </c>
      <c r="C257">
        <v>1.478105</v>
      </c>
      <c r="D257">
        <v>0</v>
      </c>
      <c r="E257">
        <v>64018</v>
      </c>
    </row>
    <row r="258" spans="1:5">
      <c r="A258">
        <v>151.451111</v>
      </c>
      <c r="B258">
        <v>10.065775</v>
      </c>
      <c r="C258">
        <v>1.475983</v>
      </c>
      <c r="D258">
        <v>0</v>
      </c>
      <c r="E258">
        <v>64023</v>
      </c>
    </row>
    <row r="259" spans="1:5">
      <c r="A259">
        <v>150.999481</v>
      </c>
      <c r="B259">
        <v>9.6293349999999993</v>
      </c>
      <c r="C259">
        <v>1.482359</v>
      </c>
      <c r="D259">
        <v>0</v>
      </c>
      <c r="E259">
        <v>64025</v>
      </c>
    </row>
    <row r="260" spans="1:5">
      <c r="A260">
        <v>151.32479900000001</v>
      </c>
      <c r="B260">
        <v>9.5609579999999994</v>
      </c>
      <c r="C260">
        <v>1.4864360000000001</v>
      </c>
      <c r="D260">
        <v>0</v>
      </c>
      <c r="E260">
        <v>64034</v>
      </c>
    </row>
    <row r="261" spans="1:5">
      <c r="A261">
        <v>150.997162</v>
      </c>
      <c r="B261">
        <v>9.7806929999999994</v>
      </c>
      <c r="C261">
        <v>1.4887349999999999</v>
      </c>
      <c r="D261">
        <v>0</v>
      </c>
      <c r="E261">
        <v>64039</v>
      </c>
    </row>
    <row r="262" spans="1:5">
      <c r="A262">
        <v>151.08102400000001</v>
      </c>
      <c r="B262">
        <v>9.3279800000000002</v>
      </c>
      <c r="C262">
        <v>1.4908570000000001</v>
      </c>
      <c r="D262">
        <v>0</v>
      </c>
      <c r="E262">
        <v>64041</v>
      </c>
    </row>
    <row r="263" spans="1:5">
      <c r="A263">
        <v>150.35876500000001</v>
      </c>
      <c r="B263">
        <v>8.9199129999999993</v>
      </c>
      <c r="C263">
        <v>1.4908570000000001</v>
      </c>
      <c r="D263">
        <v>0</v>
      </c>
      <c r="E263">
        <v>64045</v>
      </c>
    </row>
    <row r="264" spans="1:5">
      <c r="A264">
        <v>150.56579600000001</v>
      </c>
      <c r="B264">
        <v>9.4480939999999993</v>
      </c>
      <c r="C264">
        <v>1.4908570000000001</v>
      </c>
      <c r="D264">
        <v>0</v>
      </c>
      <c r="E264">
        <v>64050</v>
      </c>
    </row>
    <row r="265" spans="1:5">
      <c r="A265">
        <v>150.11129800000001</v>
      </c>
      <c r="B265">
        <v>10.612197</v>
      </c>
      <c r="C265">
        <v>1.497233</v>
      </c>
      <c r="D265">
        <v>0</v>
      </c>
      <c r="E265">
        <v>64061</v>
      </c>
    </row>
    <row r="266" spans="1:5">
      <c r="A266">
        <v>148.990723</v>
      </c>
      <c r="B266">
        <v>11.511177</v>
      </c>
      <c r="C266">
        <v>1.507609</v>
      </c>
      <c r="D266">
        <v>0</v>
      </c>
      <c r="E266">
        <v>64065</v>
      </c>
    </row>
    <row r="267" spans="1:5">
      <c r="A267">
        <v>148.42794799999999</v>
      </c>
      <c r="B267">
        <v>11.300746</v>
      </c>
      <c r="C267">
        <v>1.5099089999999999</v>
      </c>
      <c r="D267">
        <v>0</v>
      </c>
      <c r="E267">
        <v>64077</v>
      </c>
    </row>
    <row r="268" spans="1:5">
      <c r="A268">
        <v>148.82647700000001</v>
      </c>
      <c r="B268">
        <v>11.063713999999999</v>
      </c>
      <c r="C268">
        <v>1.504732</v>
      </c>
      <c r="D268">
        <v>0</v>
      </c>
      <c r="E268">
        <v>64082</v>
      </c>
    </row>
    <row r="269" spans="1:5">
      <c r="A269">
        <v>148.58334400000001</v>
      </c>
      <c r="B269">
        <v>11.928482000000001</v>
      </c>
      <c r="C269">
        <v>1.4978229999999999</v>
      </c>
      <c r="D269">
        <v>0</v>
      </c>
      <c r="E269">
        <v>64084</v>
      </c>
    </row>
    <row r="270" spans="1:5">
      <c r="A270">
        <v>148.68743900000001</v>
      </c>
      <c r="B270">
        <v>13.039808000000001</v>
      </c>
      <c r="C270">
        <v>1.487447</v>
      </c>
      <c r="D270">
        <v>0</v>
      </c>
      <c r="E270">
        <v>64102</v>
      </c>
    </row>
    <row r="271" spans="1:5">
      <c r="A271">
        <v>148.70678699999999</v>
      </c>
      <c r="B271">
        <v>12.90831</v>
      </c>
      <c r="C271">
        <v>1.489935</v>
      </c>
      <c r="D271">
        <v>224</v>
      </c>
      <c r="E271">
        <v>64117</v>
      </c>
    </row>
    <row r="272" spans="1:5">
      <c r="A272">
        <v>148.84002699999999</v>
      </c>
      <c r="B272">
        <v>12.452991000000001</v>
      </c>
      <c r="C272">
        <v>1.487636</v>
      </c>
      <c r="D272">
        <v>0</v>
      </c>
      <c r="E272">
        <v>64121</v>
      </c>
    </row>
    <row r="273" spans="1:5">
      <c r="A273">
        <v>148.133545</v>
      </c>
      <c r="B273">
        <v>12.664227</v>
      </c>
      <c r="C273">
        <v>1.4964999999999999</v>
      </c>
      <c r="D273">
        <v>0</v>
      </c>
      <c r="E273">
        <v>64127</v>
      </c>
    </row>
    <row r="274" spans="1:5">
      <c r="A274">
        <v>148.33706699999999</v>
      </c>
      <c r="B274">
        <v>11.030096</v>
      </c>
      <c r="C274">
        <v>1.492078</v>
      </c>
      <c r="D274">
        <v>0</v>
      </c>
      <c r="E274">
        <v>64133</v>
      </c>
    </row>
    <row r="275" spans="1:5">
      <c r="A275">
        <v>148.30926500000001</v>
      </c>
      <c r="B275">
        <v>10.730988999999999</v>
      </c>
      <c r="C275">
        <v>1.4961549999999999</v>
      </c>
      <c r="D275">
        <v>0</v>
      </c>
      <c r="E275">
        <v>64141</v>
      </c>
    </row>
    <row r="276" spans="1:5">
      <c r="A276">
        <v>148.053192</v>
      </c>
      <c r="B276">
        <v>10.644140999999999</v>
      </c>
      <c r="C276">
        <v>1.507708</v>
      </c>
      <c r="D276">
        <v>0</v>
      </c>
      <c r="E276">
        <v>64142</v>
      </c>
    </row>
    <row r="277" spans="1:5">
      <c r="A277">
        <v>149.59832800000001</v>
      </c>
      <c r="B277">
        <v>10.398698</v>
      </c>
      <c r="C277">
        <v>1.50983</v>
      </c>
      <c r="D277">
        <v>0</v>
      </c>
      <c r="E277">
        <v>64147</v>
      </c>
    </row>
    <row r="278" spans="1:5">
      <c r="A278">
        <v>149.73034699999999</v>
      </c>
      <c r="B278">
        <v>9.5544089999999997</v>
      </c>
      <c r="C278">
        <v>1.50983</v>
      </c>
      <c r="D278">
        <v>0</v>
      </c>
      <c r="E278">
        <v>64157</v>
      </c>
    </row>
    <row r="279" spans="1:5">
      <c r="A279">
        <v>150.21408099999999</v>
      </c>
      <c r="B279">
        <v>8.7492999999999999</v>
      </c>
      <c r="C279">
        <v>1.514251</v>
      </c>
      <c r="D279">
        <v>0</v>
      </c>
      <c r="E279">
        <v>64165</v>
      </c>
    </row>
    <row r="280" spans="1:5">
      <c r="A280">
        <v>150.20190400000001</v>
      </c>
      <c r="B280">
        <v>8.5268040000000003</v>
      </c>
      <c r="C280">
        <v>1.5287040000000001</v>
      </c>
      <c r="D280">
        <v>0</v>
      </c>
      <c r="E280">
        <v>64166</v>
      </c>
    </row>
    <row r="281" spans="1:5">
      <c r="A281">
        <v>149.92785599999999</v>
      </c>
      <c r="B281">
        <v>8.8081119999999995</v>
      </c>
      <c r="C281">
        <v>1.5310029999999999</v>
      </c>
      <c r="D281">
        <v>0</v>
      </c>
      <c r="E281">
        <v>64169</v>
      </c>
    </row>
    <row r="282" spans="1:5">
      <c r="A282">
        <v>150.79904199999999</v>
      </c>
      <c r="B282">
        <v>8.4428359999999998</v>
      </c>
      <c r="C282">
        <v>1.5310029999999999</v>
      </c>
      <c r="D282">
        <v>0</v>
      </c>
      <c r="E282">
        <v>64178</v>
      </c>
    </row>
    <row r="283" spans="1:5">
      <c r="A283">
        <v>150.77065999999999</v>
      </c>
      <c r="B283">
        <v>9.3845089999999995</v>
      </c>
      <c r="C283">
        <v>1.5333019999999999</v>
      </c>
      <c r="D283">
        <v>0</v>
      </c>
      <c r="E283">
        <v>64185</v>
      </c>
    </row>
    <row r="284" spans="1:5">
      <c r="A284">
        <v>150.51589999999999</v>
      </c>
      <c r="B284">
        <v>8.9613639999999997</v>
      </c>
      <c r="C284">
        <v>1.5333019999999999</v>
      </c>
      <c r="D284">
        <v>0</v>
      </c>
      <c r="E284">
        <v>64187</v>
      </c>
    </row>
    <row r="285" spans="1:5">
      <c r="A285">
        <v>149.64746099999999</v>
      </c>
      <c r="B285">
        <v>9.1556230000000003</v>
      </c>
      <c r="C285">
        <v>1.5333019999999999</v>
      </c>
      <c r="D285">
        <v>0</v>
      </c>
      <c r="E285">
        <v>64192</v>
      </c>
    </row>
    <row r="286" spans="1:5">
      <c r="A286">
        <v>149.99142499999999</v>
      </c>
      <c r="B286">
        <v>8.0900580000000009</v>
      </c>
      <c r="C286">
        <v>1.53809</v>
      </c>
      <c r="D286">
        <v>0</v>
      </c>
      <c r="E286">
        <v>64196</v>
      </c>
    </row>
    <row r="287" spans="1:5">
      <c r="A287">
        <v>149.84906000000001</v>
      </c>
      <c r="B287">
        <v>7.5243919999999997</v>
      </c>
      <c r="C287">
        <v>1.5469539999999999</v>
      </c>
      <c r="D287">
        <v>0</v>
      </c>
      <c r="E287">
        <v>64208</v>
      </c>
    </row>
    <row r="288" spans="1:5">
      <c r="A288">
        <v>150.26061999999999</v>
      </c>
      <c r="B288">
        <v>7.5294280000000002</v>
      </c>
      <c r="C288">
        <v>1.5492539999999999</v>
      </c>
      <c r="D288">
        <v>0</v>
      </c>
      <c r="E288">
        <v>64212</v>
      </c>
    </row>
    <row r="289" spans="1:5">
      <c r="A289">
        <v>149.77166700000001</v>
      </c>
      <c r="B289">
        <v>7.5543380000000004</v>
      </c>
      <c r="C289">
        <v>1.5492539999999999</v>
      </c>
      <c r="D289">
        <v>0</v>
      </c>
      <c r="E289">
        <v>64219</v>
      </c>
    </row>
    <row r="290" spans="1:5">
      <c r="A290">
        <v>149.81179800000001</v>
      </c>
      <c r="B290">
        <v>7.7016159999999996</v>
      </c>
      <c r="C290">
        <v>1.5556300000000001</v>
      </c>
      <c r="D290">
        <v>0</v>
      </c>
      <c r="E290">
        <v>64222</v>
      </c>
    </row>
    <row r="291" spans="1:5">
      <c r="A291">
        <v>149.56500199999999</v>
      </c>
      <c r="B291">
        <v>7.4138479999999998</v>
      </c>
      <c r="C291">
        <v>1.5533300000000001</v>
      </c>
      <c r="D291">
        <v>0</v>
      </c>
      <c r="E291">
        <v>64236</v>
      </c>
    </row>
    <row r="292" spans="1:5">
      <c r="A292">
        <v>149.91598500000001</v>
      </c>
      <c r="B292">
        <v>8.0273050000000001</v>
      </c>
      <c r="C292">
        <v>1.5512090000000001</v>
      </c>
      <c r="D292">
        <v>0</v>
      </c>
      <c r="E292">
        <v>64242</v>
      </c>
    </row>
    <row r="293" spans="1:5">
      <c r="A293">
        <v>149.54632599999999</v>
      </c>
      <c r="B293">
        <v>8.1933120000000006</v>
      </c>
      <c r="C293">
        <v>1.5581179999999999</v>
      </c>
      <c r="D293">
        <v>0</v>
      </c>
      <c r="E293">
        <v>64257</v>
      </c>
    </row>
    <row r="294" spans="1:5">
      <c r="A294">
        <v>148.69708299999999</v>
      </c>
      <c r="B294">
        <v>8.6393749999999994</v>
      </c>
      <c r="C294">
        <v>1.5606059999999999</v>
      </c>
      <c r="D294">
        <v>224</v>
      </c>
      <c r="E294">
        <v>64265</v>
      </c>
    </row>
    <row r="295" spans="1:5">
      <c r="A295">
        <v>148.13803100000001</v>
      </c>
      <c r="B295">
        <v>8.2219979999999993</v>
      </c>
      <c r="C295">
        <v>1.5558179999999999</v>
      </c>
      <c r="D295">
        <v>0</v>
      </c>
      <c r="E295">
        <v>64271</v>
      </c>
    </row>
    <row r="296" spans="1:5">
      <c r="A296">
        <v>147.61331200000001</v>
      </c>
      <c r="B296">
        <v>6.6212350000000004</v>
      </c>
      <c r="C296">
        <v>1.559895</v>
      </c>
      <c r="D296">
        <v>0</v>
      </c>
      <c r="E296">
        <v>64274</v>
      </c>
    </row>
    <row r="297" spans="1:5">
      <c r="A297">
        <v>147.366028</v>
      </c>
      <c r="B297">
        <v>6.7416039999999997</v>
      </c>
      <c r="C297">
        <v>1.5623830000000001</v>
      </c>
      <c r="D297">
        <v>96</v>
      </c>
      <c r="E297">
        <v>64281</v>
      </c>
    </row>
    <row r="298" spans="1:5">
      <c r="A298">
        <v>148.309967</v>
      </c>
      <c r="B298">
        <v>6.4144399999999999</v>
      </c>
      <c r="C298">
        <v>1.555474</v>
      </c>
      <c r="D298">
        <v>0</v>
      </c>
      <c r="E298">
        <v>64282</v>
      </c>
    </row>
    <row r="299" spans="1:5">
      <c r="A299">
        <v>148.89465300000001</v>
      </c>
      <c r="B299">
        <v>6.8989729999999998</v>
      </c>
      <c r="C299">
        <v>1.5531740000000001</v>
      </c>
      <c r="D299">
        <v>0</v>
      </c>
      <c r="E299">
        <v>64286</v>
      </c>
    </row>
    <row r="300" spans="1:5">
      <c r="A300">
        <v>149.38900799999999</v>
      </c>
      <c r="B300">
        <v>6.6176729999999999</v>
      </c>
      <c r="C300">
        <v>1.555296</v>
      </c>
      <c r="D300">
        <v>0</v>
      </c>
      <c r="E300">
        <v>64292</v>
      </c>
    </row>
    <row r="301" spans="1:5">
      <c r="A301">
        <v>148.61343400000001</v>
      </c>
      <c r="B301">
        <v>6.7640099999999999</v>
      </c>
      <c r="C301">
        <v>1.550875</v>
      </c>
      <c r="D301">
        <v>0</v>
      </c>
      <c r="E301">
        <v>64299</v>
      </c>
    </row>
    <row r="302" spans="1:5">
      <c r="A302">
        <v>148.50195299999999</v>
      </c>
      <c r="B302">
        <v>6.3692900000000003</v>
      </c>
      <c r="C302">
        <v>1.557785</v>
      </c>
      <c r="D302">
        <v>0</v>
      </c>
      <c r="E302">
        <v>64302</v>
      </c>
    </row>
    <row r="303" spans="1:5">
      <c r="A303">
        <v>148.602936</v>
      </c>
      <c r="B303">
        <v>7.1290769999999997</v>
      </c>
      <c r="C303">
        <v>1.557785</v>
      </c>
      <c r="D303">
        <v>0</v>
      </c>
      <c r="E303">
        <v>64313</v>
      </c>
    </row>
    <row r="304" spans="1:5">
      <c r="A304">
        <v>148.414062</v>
      </c>
      <c r="B304">
        <v>6.6170030000000004</v>
      </c>
      <c r="C304">
        <v>1.552997</v>
      </c>
      <c r="D304">
        <v>0</v>
      </c>
      <c r="E304">
        <v>64314</v>
      </c>
    </row>
    <row r="305" spans="1:5">
      <c r="A305">
        <v>148.25448600000001</v>
      </c>
      <c r="B305">
        <v>6.6266179999999997</v>
      </c>
      <c r="C305">
        <v>1.552997</v>
      </c>
      <c r="D305">
        <v>0</v>
      </c>
      <c r="E305">
        <v>64322</v>
      </c>
    </row>
    <row r="306" spans="1:5">
      <c r="A306">
        <v>148.535889</v>
      </c>
      <c r="B306">
        <v>7.2992949999999999</v>
      </c>
      <c r="C306">
        <v>1.552997</v>
      </c>
      <c r="D306">
        <v>0</v>
      </c>
      <c r="E306">
        <v>64327</v>
      </c>
    </row>
    <row r="307" spans="1:5">
      <c r="A307">
        <v>148.17459099999999</v>
      </c>
      <c r="B307">
        <v>7.9299340000000003</v>
      </c>
      <c r="C307">
        <v>1.555296</v>
      </c>
      <c r="D307">
        <v>0</v>
      </c>
      <c r="E307">
        <v>64340</v>
      </c>
    </row>
    <row r="308" spans="1:5">
      <c r="A308">
        <v>147.535034</v>
      </c>
      <c r="B308">
        <v>7.5569420000000003</v>
      </c>
      <c r="C308">
        <v>1.552997</v>
      </c>
      <c r="D308">
        <v>0</v>
      </c>
      <c r="E308">
        <v>64343</v>
      </c>
    </row>
    <row r="309" spans="1:5">
      <c r="A309">
        <v>146.69412199999999</v>
      </c>
      <c r="B309">
        <v>7.0658659999999998</v>
      </c>
      <c r="C309">
        <v>1.5633729999999999</v>
      </c>
      <c r="D309">
        <v>0</v>
      </c>
      <c r="E309">
        <v>64349</v>
      </c>
    </row>
    <row r="310" spans="1:5">
      <c r="A310">
        <v>147.702484</v>
      </c>
      <c r="B310">
        <v>6.7344169999999997</v>
      </c>
      <c r="C310">
        <v>1.552997</v>
      </c>
      <c r="D310">
        <v>0</v>
      </c>
      <c r="E310">
        <v>64350</v>
      </c>
    </row>
    <row r="311" spans="1:5">
      <c r="A311">
        <v>149.176331</v>
      </c>
      <c r="B311">
        <v>6.5228970000000004</v>
      </c>
      <c r="C311">
        <v>1.5482089999999999</v>
      </c>
      <c r="D311">
        <v>0</v>
      </c>
      <c r="E311">
        <v>64357</v>
      </c>
    </row>
    <row r="312" spans="1:5">
      <c r="A312">
        <v>149.09292600000001</v>
      </c>
      <c r="B312">
        <v>6.5822620000000001</v>
      </c>
      <c r="C312">
        <v>1.552997</v>
      </c>
      <c r="D312">
        <v>0</v>
      </c>
      <c r="E312">
        <v>64361</v>
      </c>
    </row>
    <row r="313" spans="1:5">
      <c r="A313">
        <v>148.91113300000001</v>
      </c>
      <c r="B313">
        <v>7.3162320000000003</v>
      </c>
      <c r="C313">
        <v>1.550875</v>
      </c>
      <c r="D313">
        <v>0</v>
      </c>
      <c r="E313">
        <v>64364</v>
      </c>
    </row>
    <row r="314" spans="1:5">
      <c r="A314">
        <v>148.6875</v>
      </c>
      <c r="B314">
        <v>6.6090200000000001</v>
      </c>
      <c r="C314">
        <v>1.546454</v>
      </c>
      <c r="D314">
        <v>0</v>
      </c>
      <c r="E314">
        <v>64372</v>
      </c>
    </row>
    <row r="315" spans="1:5">
      <c r="A315">
        <v>148.537781</v>
      </c>
      <c r="B315">
        <v>6.8847849999999999</v>
      </c>
      <c r="C315">
        <v>1.5408649999999999</v>
      </c>
      <c r="D315">
        <v>0</v>
      </c>
      <c r="E315">
        <v>64376</v>
      </c>
    </row>
    <row r="316" spans="1:5">
      <c r="A316">
        <v>148.783478</v>
      </c>
      <c r="B316">
        <v>7.2097629999999997</v>
      </c>
      <c r="C316">
        <v>1.5385660000000001</v>
      </c>
      <c r="D316">
        <v>0</v>
      </c>
      <c r="E316">
        <v>64383</v>
      </c>
    </row>
    <row r="317" spans="1:5">
      <c r="A317">
        <v>148.71957399999999</v>
      </c>
      <c r="B317">
        <v>8.5341699999999996</v>
      </c>
      <c r="C317">
        <v>1.529701</v>
      </c>
      <c r="D317">
        <v>0</v>
      </c>
      <c r="E317">
        <v>64386</v>
      </c>
    </row>
    <row r="318" spans="1:5">
      <c r="A318">
        <v>147.924103</v>
      </c>
      <c r="B318">
        <v>10.167484</v>
      </c>
      <c r="C318">
        <v>1.5318240000000001</v>
      </c>
      <c r="D318">
        <v>0</v>
      </c>
      <c r="E318">
        <v>64395</v>
      </c>
    </row>
    <row r="319" spans="1:5">
      <c r="A319">
        <v>147.06817599999999</v>
      </c>
      <c r="B319">
        <v>8.3798549999999992</v>
      </c>
      <c r="C319">
        <v>1.5318229999999999</v>
      </c>
      <c r="D319">
        <v>96</v>
      </c>
      <c r="E319">
        <v>64402</v>
      </c>
    </row>
    <row r="320" spans="1:5">
      <c r="A320">
        <v>146.798157</v>
      </c>
      <c r="B320">
        <v>7.7106570000000003</v>
      </c>
      <c r="C320">
        <v>1.5318229999999999</v>
      </c>
      <c r="D320">
        <v>0</v>
      </c>
      <c r="E320">
        <v>64406</v>
      </c>
    </row>
    <row r="321" spans="1:5">
      <c r="A321">
        <v>146.331512</v>
      </c>
      <c r="B321">
        <v>8.7433460000000007</v>
      </c>
      <c r="C321">
        <v>1.5295240000000001</v>
      </c>
      <c r="D321">
        <v>0</v>
      </c>
      <c r="E321">
        <v>64412</v>
      </c>
    </row>
    <row r="322" spans="1:5">
      <c r="A322">
        <v>146.22494499999999</v>
      </c>
      <c r="B322">
        <v>8.6469129999999996</v>
      </c>
      <c r="C322">
        <v>1.5295240000000001</v>
      </c>
      <c r="D322">
        <v>128</v>
      </c>
      <c r="E322">
        <v>64425</v>
      </c>
    </row>
    <row r="323" spans="1:5">
      <c r="A323">
        <v>146.92150899999999</v>
      </c>
      <c r="B323">
        <v>8.7453939999999992</v>
      </c>
      <c r="C323">
        <v>1.5318229999999999</v>
      </c>
      <c r="D323">
        <v>0</v>
      </c>
      <c r="E323">
        <v>64427</v>
      </c>
    </row>
    <row r="324" spans="1:5">
      <c r="A324">
        <v>147.446899</v>
      </c>
      <c r="B324">
        <v>9.4234159999999996</v>
      </c>
      <c r="C324">
        <v>1.5318229999999999</v>
      </c>
      <c r="D324">
        <v>0</v>
      </c>
      <c r="E324">
        <v>64431</v>
      </c>
    </row>
    <row r="325" spans="1:5">
      <c r="A325">
        <v>148.10794100000001</v>
      </c>
      <c r="B325">
        <v>8.8121860000000005</v>
      </c>
      <c r="C325">
        <v>1.5295240000000001</v>
      </c>
      <c r="D325">
        <v>0</v>
      </c>
      <c r="E325">
        <v>64442</v>
      </c>
    </row>
    <row r="326" spans="1:5">
      <c r="A326">
        <v>147.96154799999999</v>
      </c>
      <c r="B326">
        <v>8.9362259999999996</v>
      </c>
      <c r="C326">
        <v>1.517026</v>
      </c>
      <c r="D326">
        <v>0</v>
      </c>
      <c r="E326">
        <v>64447</v>
      </c>
    </row>
    <row r="327" spans="1:5">
      <c r="A327">
        <v>148.121399</v>
      </c>
      <c r="B327">
        <v>9.0758709999999994</v>
      </c>
      <c r="C327">
        <v>1.519514</v>
      </c>
      <c r="D327">
        <v>0</v>
      </c>
      <c r="E327">
        <v>64451</v>
      </c>
    </row>
    <row r="328" spans="1:5">
      <c r="A328">
        <v>148.557648</v>
      </c>
      <c r="B328">
        <v>8.8084629999999997</v>
      </c>
      <c r="C328">
        <v>1.5220020000000001</v>
      </c>
      <c r="D328">
        <v>0</v>
      </c>
      <c r="E328">
        <v>64467</v>
      </c>
    </row>
    <row r="329" spans="1:5">
      <c r="A329">
        <v>148.98666399999999</v>
      </c>
      <c r="B329">
        <v>7.8274869999999996</v>
      </c>
      <c r="C329">
        <v>1.5220020000000001</v>
      </c>
      <c r="D329">
        <v>0</v>
      </c>
      <c r="E329">
        <v>64469</v>
      </c>
    </row>
    <row r="330" spans="1:5">
      <c r="A330">
        <v>149.684113</v>
      </c>
      <c r="B330">
        <v>8.7461310000000001</v>
      </c>
      <c r="C330">
        <v>1.5294779999999999</v>
      </c>
      <c r="D330">
        <v>0</v>
      </c>
      <c r="E330">
        <v>64478</v>
      </c>
    </row>
    <row r="331" spans="1:5">
      <c r="A331">
        <v>149.93920900000001</v>
      </c>
      <c r="B331">
        <v>8.2177050000000005</v>
      </c>
      <c r="C331">
        <v>1.5206139999999999</v>
      </c>
      <c r="D331">
        <v>0</v>
      </c>
      <c r="E331">
        <v>64484</v>
      </c>
    </row>
    <row r="332" spans="1:5">
      <c r="A332">
        <v>149.60708600000001</v>
      </c>
      <c r="B332">
        <v>8.1337989999999998</v>
      </c>
      <c r="C332">
        <v>1.525401</v>
      </c>
      <c r="D332">
        <v>0</v>
      </c>
      <c r="E332">
        <v>64485</v>
      </c>
    </row>
    <row r="333" spans="1:5">
      <c r="A333">
        <v>150.47137499999999</v>
      </c>
      <c r="B333">
        <v>8.2224459999999997</v>
      </c>
      <c r="C333">
        <v>1.525401</v>
      </c>
      <c r="D333">
        <v>0</v>
      </c>
      <c r="E333">
        <v>64491</v>
      </c>
    </row>
    <row r="334" spans="1:5">
      <c r="A334">
        <v>150.73144500000001</v>
      </c>
      <c r="B334">
        <v>8.0693470000000005</v>
      </c>
      <c r="C334">
        <v>1.5234460000000001</v>
      </c>
      <c r="D334">
        <v>0</v>
      </c>
      <c r="E334">
        <v>64498</v>
      </c>
    </row>
    <row r="335" spans="1:5">
      <c r="A335">
        <v>151.55954</v>
      </c>
      <c r="B335">
        <v>7.1674410000000002</v>
      </c>
      <c r="C335">
        <v>1.525746</v>
      </c>
      <c r="D335">
        <v>0</v>
      </c>
      <c r="E335">
        <v>64504</v>
      </c>
    </row>
    <row r="336" spans="1:5">
      <c r="A336">
        <v>152.21054100000001</v>
      </c>
      <c r="B336">
        <v>7.4049829999999996</v>
      </c>
      <c r="C336">
        <v>1.51827</v>
      </c>
      <c r="D336">
        <v>0</v>
      </c>
      <c r="E336">
        <v>64505</v>
      </c>
    </row>
    <row r="337" spans="1:5">
      <c r="A337">
        <v>151.63781700000001</v>
      </c>
      <c r="B337">
        <v>7.525779</v>
      </c>
      <c r="C337">
        <v>1.51827</v>
      </c>
      <c r="D337">
        <v>32</v>
      </c>
      <c r="E337">
        <v>64518</v>
      </c>
    </row>
    <row r="338" spans="1:5">
      <c r="A338">
        <v>151.029022</v>
      </c>
      <c r="B338">
        <v>6.6220590000000001</v>
      </c>
      <c r="C338">
        <v>1.525746</v>
      </c>
      <c r="D338">
        <v>192</v>
      </c>
      <c r="E338">
        <v>64526</v>
      </c>
    </row>
    <row r="339" spans="1:5">
      <c r="A339">
        <v>150.37619000000001</v>
      </c>
      <c r="B339">
        <v>7.8246779999999996</v>
      </c>
      <c r="C339">
        <v>1.521325</v>
      </c>
      <c r="D339">
        <v>224</v>
      </c>
      <c r="E339">
        <v>64533</v>
      </c>
    </row>
    <row r="340" spans="1:5">
      <c r="A340">
        <v>146.78826900000001</v>
      </c>
      <c r="B340">
        <v>7.5731080000000004</v>
      </c>
      <c r="C340">
        <v>1.515736</v>
      </c>
      <c r="D340">
        <v>0</v>
      </c>
      <c r="E340">
        <v>64542</v>
      </c>
    </row>
    <row r="341" spans="1:5">
      <c r="A341">
        <v>145.25100699999999</v>
      </c>
      <c r="B341">
        <v>6.4916219999999996</v>
      </c>
      <c r="C341">
        <v>1.515736</v>
      </c>
      <c r="D341">
        <v>0</v>
      </c>
      <c r="E341">
        <v>64547</v>
      </c>
    </row>
    <row r="342" spans="1:5">
      <c r="A342">
        <v>143.954712</v>
      </c>
      <c r="B342">
        <v>5.6388990000000003</v>
      </c>
      <c r="C342">
        <v>1.520912</v>
      </c>
      <c r="D342">
        <v>224</v>
      </c>
      <c r="E342">
        <v>64551</v>
      </c>
    </row>
    <row r="343" spans="1:5">
      <c r="A343">
        <v>144.71353099999999</v>
      </c>
      <c r="B343">
        <v>5.2594310000000002</v>
      </c>
      <c r="C343">
        <v>1.518613</v>
      </c>
      <c r="D343">
        <v>0</v>
      </c>
      <c r="E343">
        <v>64555</v>
      </c>
    </row>
    <row r="344" spans="1:5">
      <c r="A344">
        <v>146.07080099999999</v>
      </c>
      <c r="B344">
        <v>5.7670500000000002</v>
      </c>
      <c r="C344">
        <v>1.5207349999999999</v>
      </c>
      <c r="D344">
        <v>96</v>
      </c>
      <c r="E344">
        <v>64561</v>
      </c>
    </row>
    <row r="345" spans="1:5">
      <c r="A345">
        <v>146.83419799999999</v>
      </c>
      <c r="B345">
        <v>5.6564769999999998</v>
      </c>
      <c r="C345">
        <v>1.525522</v>
      </c>
      <c r="D345">
        <v>0</v>
      </c>
      <c r="E345">
        <v>64564</v>
      </c>
    </row>
    <row r="346" spans="1:5">
      <c r="A346">
        <v>147.46572900000001</v>
      </c>
      <c r="B346">
        <v>5.8346580000000001</v>
      </c>
      <c r="C346">
        <v>1.5207349999999999</v>
      </c>
      <c r="D346">
        <v>0</v>
      </c>
      <c r="E346">
        <v>64568</v>
      </c>
    </row>
    <row r="347" spans="1:5">
      <c r="A347">
        <v>147.81414799999999</v>
      </c>
      <c r="B347">
        <v>6.1322330000000003</v>
      </c>
      <c r="C347">
        <v>1.5207349999999999</v>
      </c>
      <c r="D347">
        <v>0</v>
      </c>
      <c r="E347">
        <v>64575</v>
      </c>
    </row>
    <row r="348" spans="1:5">
      <c r="A348">
        <v>148.21698000000001</v>
      </c>
      <c r="B348">
        <v>5.7910690000000002</v>
      </c>
      <c r="C348">
        <v>1.518435</v>
      </c>
      <c r="D348">
        <v>0</v>
      </c>
      <c r="E348">
        <v>64579</v>
      </c>
    </row>
    <row r="349" spans="1:5">
      <c r="A349">
        <v>148.10665900000001</v>
      </c>
      <c r="B349">
        <v>6.0248739999999996</v>
      </c>
      <c r="C349">
        <v>1.5205569999999999</v>
      </c>
      <c r="D349">
        <v>0</v>
      </c>
      <c r="E349">
        <v>64586</v>
      </c>
    </row>
    <row r="350" spans="1:5">
      <c r="A350">
        <v>148.216339</v>
      </c>
      <c r="B350">
        <v>6.771261</v>
      </c>
      <c r="C350">
        <v>1.5205569999999999</v>
      </c>
      <c r="D350">
        <v>0</v>
      </c>
      <c r="E350">
        <v>64591</v>
      </c>
    </row>
    <row r="351" spans="1:5">
      <c r="A351">
        <v>148.283051</v>
      </c>
      <c r="B351">
        <v>6.9013</v>
      </c>
      <c r="C351">
        <v>1.5228569999999999</v>
      </c>
      <c r="D351">
        <v>0</v>
      </c>
      <c r="E351">
        <v>64594</v>
      </c>
    </row>
    <row r="352" spans="1:5">
      <c r="A352">
        <v>148.27984599999999</v>
      </c>
      <c r="B352">
        <v>6.2927689999999998</v>
      </c>
      <c r="C352">
        <v>1.5272779999999999</v>
      </c>
      <c r="D352">
        <v>0</v>
      </c>
      <c r="E352">
        <v>64601</v>
      </c>
    </row>
    <row r="353" spans="1:5">
      <c r="A353">
        <v>148.529236</v>
      </c>
      <c r="B353">
        <v>5.7340150000000003</v>
      </c>
      <c r="C353">
        <v>1.522491</v>
      </c>
      <c r="D353">
        <v>0</v>
      </c>
      <c r="E353">
        <v>64605</v>
      </c>
    </row>
    <row r="354" spans="1:5">
      <c r="A354">
        <v>148.80432099999999</v>
      </c>
      <c r="B354">
        <v>5.1653079999999996</v>
      </c>
      <c r="C354">
        <v>1.5200020000000001</v>
      </c>
      <c r="D354">
        <v>0</v>
      </c>
      <c r="E354">
        <v>64606</v>
      </c>
    </row>
    <row r="355" spans="1:5">
      <c r="A355">
        <v>148.98571799999999</v>
      </c>
      <c r="B355">
        <v>5.4422449999999998</v>
      </c>
      <c r="C355">
        <v>1.522302</v>
      </c>
      <c r="D355">
        <v>0</v>
      </c>
      <c r="E355">
        <v>64625</v>
      </c>
    </row>
    <row r="356" spans="1:5">
      <c r="A356">
        <v>148.95578</v>
      </c>
      <c r="B356">
        <v>5.5104389999999999</v>
      </c>
      <c r="C356">
        <v>1.522302</v>
      </c>
      <c r="D356">
        <v>224</v>
      </c>
      <c r="E356">
        <v>64642</v>
      </c>
    </row>
    <row r="357" spans="1:5">
      <c r="A357">
        <v>149.08200099999999</v>
      </c>
      <c r="B357">
        <v>5.5041700000000002</v>
      </c>
      <c r="C357">
        <v>1.522302</v>
      </c>
      <c r="D357">
        <v>0</v>
      </c>
      <c r="E357">
        <v>64656</v>
      </c>
    </row>
    <row r="358" spans="1:5">
      <c r="A358">
        <v>148.85882599999999</v>
      </c>
      <c r="B358">
        <v>5.7879550000000002</v>
      </c>
      <c r="C358">
        <v>1.5267230000000001</v>
      </c>
      <c r="D358">
        <v>0</v>
      </c>
      <c r="E358">
        <v>64661</v>
      </c>
    </row>
    <row r="359" spans="1:5">
      <c r="A359">
        <v>149.25488300000001</v>
      </c>
      <c r="B359">
        <v>5.6513470000000003</v>
      </c>
      <c r="C359">
        <v>1.529023</v>
      </c>
      <c r="D359">
        <v>0</v>
      </c>
      <c r="E359">
        <v>64665</v>
      </c>
    </row>
    <row r="360" spans="1:5">
      <c r="A360">
        <v>149.56826799999999</v>
      </c>
      <c r="B360">
        <v>6.0957869999999996</v>
      </c>
      <c r="C360">
        <v>1.5313220000000001</v>
      </c>
      <c r="D360">
        <v>0</v>
      </c>
      <c r="E360">
        <v>64670</v>
      </c>
    </row>
    <row r="361" spans="1:5">
      <c r="A361">
        <v>149.27929700000001</v>
      </c>
      <c r="B361">
        <v>5.9939140000000002</v>
      </c>
      <c r="C361">
        <v>1.533444</v>
      </c>
      <c r="D361">
        <v>0</v>
      </c>
      <c r="E361">
        <v>64684</v>
      </c>
    </row>
    <row r="362" spans="1:5">
      <c r="A362">
        <v>149.016998</v>
      </c>
      <c r="B362">
        <v>6.1692070000000001</v>
      </c>
      <c r="C362">
        <v>1.52458</v>
      </c>
      <c r="D362">
        <v>0</v>
      </c>
      <c r="E362">
        <v>64685</v>
      </c>
    </row>
    <row r="363" spans="1:5">
      <c r="A363">
        <v>149.61492899999999</v>
      </c>
      <c r="B363">
        <v>6.807734</v>
      </c>
      <c r="C363">
        <v>1.522281</v>
      </c>
      <c r="D363">
        <v>0</v>
      </c>
      <c r="E363">
        <v>64690</v>
      </c>
    </row>
    <row r="364" spans="1:5">
      <c r="A364">
        <v>148.79177899999999</v>
      </c>
      <c r="B364">
        <v>6.7637530000000003</v>
      </c>
      <c r="C364">
        <v>1.5270680000000001</v>
      </c>
      <c r="D364">
        <v>0</v>
      </c>
      <c r="E364">
        <v>64700</v>
      </c>
    </row>
    <row r="365" spans="1:5">
      <c r="A365">
        <v>148.53732299999999</v>
      </c>
      <c r="B365">
        <v>7.1661089999999996</v>
      </c>
      <c r="C365">
        <v>1.522991</v>
      </c>
      <c r="D365">
        <v>0</v>
      </c>
      <c r="E365">
        <v>64704</v>
      </c>
    </row>
    <row r="366" spans="1:5">
      <c r="A366">
        <v>148.87515300000001</v>
      </c>
      <c r="B366">
        <v>7.0378170000000004</v>
      </c>
      <c r="C366">
        <v>1.522991</v>
      </c>
      <c r="D366">
        <v>0</v>
      </c>
      <c r="E366">
        <v>64710</v>
      </c>
    </row>
    <row r="367" spans="1:5">
      <c r="A367">
        <v>149.10119599999999</v>
      </c>
      <c r="B367">
        <v>7.5772640000000004</v>
      </c>
      <c r="C367">
        <v>1.522991</v>
      </c>
      <c r="D367">
        <v>0</v>
      </c>
      <c r="E367">
        <v>64721</v>
      </c>
    </row>
    <row r="368" spans="1:5">
      <c r="A368">
        <v>149.242065</v>
      </c>
      <c r="B368">
        <v>7.6641899999999996</v>
      </c>
      <c r="C368">
        <v>1.522991</v>
      </c>
      <c r="D368">
        <v>0</v>
      </c>
      <c r="E368">
        <v>64722</v>
      </c>
    </row>
    <row r="369" spans="1:5">
      <c r="A369">
        <v>148.97558599999999</v>
      </c>
      <c r="B369">
        <v>6.8397480000000002</v>
      </c>
      <c r="C369">
        <v>1.5174030000000001</v>
      </c>
      <c r="D369">
        <v>0</v>
      </c>
      <c r="E369">
        <v>64730</v>
      </c>
    </row>
    <row r="370" spans="1:5">
      <c r="A370">
        <v>148.75552400000001</v>
      </c>
      <c r="B370">
        <v>8.3735060000000008</v>
      </c>
      <c r="C370">
        <v>1.5133259999999999</v>
      </c>
      <c r="D370">
        <v>0</v>
      </c>
      <c r="E370">
        <v>64737</v>
      </c>
    </row>
    <row r="371" spans="1:5">
      <c r="A371">
        <v>148.553619</v>
      </c>
      <c r="B371">
        <v>7.7473159999999996</v>
      </c>
      <c r="C371">
        <v>1.5133259999999999</v>
      </c>
      <c r="D371">
        <v>0</v>
      </c>
      <c r="E371">
        <v>64741</v>
      </c>
    </row>
    <row r="372" spans="1:5">
      <c r="A372">
        <v>148.39743000000001</v>
      </c>
      <c r="B372">
        <v>9.2867549999999994</v>
      </c>
      <c r="C372">
        <v>1.5133259999999999</v>
      </c>
      <c r="D372">
        <v>0</v>
      </c>
      <c r="E372">
        <v>64747</v>
      </c>
    </row>
    <row r="373" spans="1:5">
      <c r="A373">
        <v>149.77508499999999</v>
      </c>
      <c r="B373">
        <v>9.5746149999999997</v>
      </c>
      <c r="C373">
        <v>1.5154479999999999</v>
      </c>
      <c r="D373">
        <v>0</v>
      </c>
      <c r="E373">
        <v>64754</v>
      </c>
    </row>
    <row r="374" spans="1:5">
      <c r="A374">
        <v>150.208496</v>
      </c>
      <c r="B374">
        <v>9.6187000000000005</v>
      </c>
      <c r="C374">
        <v>1.5198689999999999</v>
      </c>
      <c r="D374">
        <v>0</v>
      </c>
      <c r="E374">
        <v>64761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73"/>
  <sheetViews>
    <sheetView workbookViewId="0"/>
  </sheetViews>
  <sheetFormatPr baseColWidth="10" defaultColWidth="8.83203125" defaultRowHeight="14"/>
  <sheetData>
    <row r="1" spans="1:5">
      <c r="A1" s="1" t="s">
        <v>193</v>
      </c>
      <c r="B1" s="1" t="s">
        <v>194</v>
      </c>
      <c r="C1" s="1" t="s">
        <v>195</v>
      </c>
      <c r="D1" s="1" t="s">
        <v>196</v>
      </c>
      <c r="E1" s="1" t="s">
        <v>3</v>
      </c>
    </row>
    <row r="2" spans="1:5">
      <c r="A2">
        <v>29.206558000000001</v>
      </c>
      <c r="B2">
        <v>17.044857</v>
      </c>
      <c r="C2">
        <v>7.1753999999999998E-2</v>
      </c>
      <c r="D2">
        <v>0</v>
      </c>
      <c r="E2">
        <v>62548</v>
      </c>
    </row>
    <row r="3" spans="1:5">
      <c r="A3">
        <v>28.118988000000002</v>
      </c>
      <c r="B3">
        <v>16.034668</v>
      </c>
      <c r="C3">
        <v>0.112556</v>
      </c>
      <c r="D3">
        <v>0</v>
      </c>
      <c r="E3">
        <v>62549</v>
      </c>
    </row>
    <row r="4" spans="1:5">
      <c r="A4">
        <v>28.679183999999999</v>
      </c>
      <c r="B4">
        <v>15.749786</v>
      </c>
      <c r="C4">
        <v>0.146871</v>
      </c>
      <c r="D4">
        <v>0</v>
      </c>
      <c r="E4">
        <v>62553</v>
      </c>
    </row>
    <row r="5" spans="1:5">
      <c r="A5">
        <v>28.722121999999999</v>
      </c>
      <c r="B5">
        <v>13.688276</v>
      </c>
      <c r="C5">
        <v>0.175597</v>
      </c>
      <c r="D5">
        <v>0</v>
      </c>
      <c r="E5">
        <v>62557</v>
      </c>
    </row>
    <row r="6" spans="1:5">
      <c r="A6">
        <v>29.527542</v>
      </c>
      <c r="B6">
        <v>12.690507999999999</v>
      </c>
      <c r="C6">
        <v>0.204323</v>
      </c>
      <c r="D6">
        <v>0</v>
      </c>
      <c r="E6">
        <v>62562</v>
      </c>
    </row>
    <row r="7" spans="1:5">
      <c r="A7">
        <v>30.294021999999998</v>
      </c>
      <c r="B7">
        <v>13.215342</v>
      </c>
      <c r="C7">
        <v>0.23305000000000001</v>
      </c>
      <c r="D7">
        <v>128</v>
      </c>
      <c r="E7">
        <v>62569</v>
      </c>
    </row>
    <row r="8" spans="1:5">
      <c r="A8">
        <v>31.283051</v>
      </c>
      <c r="B8">
        <v>13.778975000000001</v>
      </c>
      <c r="C8">
        <v>0.29470800000000003</v>
      </c>
      <c r="D8">
        <v>0</v>
      </c>
      <c r="E8">
        <v>62574</v>
      </c>
    </row>
    <row r="9" spans="1:5">
      <c r="A9">
        <v>31.890335</v>
      </c>
      <c r="B9">
        <v>14.499848</v>
      </c>
      <c r="C9">
        <v>0.335509</v>
      </c>
      <c r="D9">
        <v>0</v>
      </c>
      <c r="E9">
        <v>62577</v>
      </c>
    </row>
    <row r="10" spans="1:5">
      <c r="A10">
        <v>31.836960000000001</v>
      </c>
      <c r="B10">
        <v>12.080204999999999</v>
      </c>
      <c r="C10">
        <v>0.36692399999999997</v>
      </c>
      <c r="D10">
        <v>0</v>
      </c>
      <c r="E10">
        <v>62585</v>
      </c>
    </row>
    <row r="11" spans="1:5">
      <c r="A11">
        <v>32.362442000000001</v>
      </c>
      <c r="B11">
        <v>11.620398</v>
      </c>
      <c r="C11">
        <v>0.39833800000000003</v>
      </c>
      <c r="D11">
        <v>0</v>
      </c>
      <c r="E11">
        <v>62593</v>
      </c>
    </row>
    <row r="12" spans="1:5">
      <c r="A12">
        <v>31.887619000000001</v>
      </c>
      <c r="B12">
        <v>10.544091999999999</v>
      </c>
      <c r="C12">
        <v>0.429753</v>
      </c>
      <c r="D12">
        <v>0</v>
      </c>
      <c r="E12">
        <v>62594</v>
      </c>
    </row>
    <row r="13" spans="1:5">
      <c r="A13">
        <v>31.218337999999999</v>
      </c>
      <c r="B13">
        <v>10.963894</v>
      </c>
      <c r="C13">
        <v>0.45847900000000003</v>
      </c>
      <c r="D13">
        <v>0</v>
      </c>
      <c r="E13">
        <v>62599</v>
      </c>
    </row>
    <row r="14" spans="1:5">
      <c r="A14">
        <v>30.662459999999999</v>
      </c>
      <c r="B14">
        <v>10.694177</v>
      </c>
      <c r="C14">
        <v>0.49928099999999997</v>
      </c>
      <c r="D14">
        <v>0</v>
      </c>
      <c r="E14">
        <v>62600</v>
      </c>
    </row>
    <row r="15" spans="1:5">
      <c r="A15">
        <v>29.989730999999999</v>
      </c>
      <c r="B15">
        <v>10.864921000000001</v>
      </c>
      <c r="C15">
        <v>0.53069500000000003</v>
      </c>
      <c r="D15">
        <v>0</v>
      </c>
      <c r="E15">
        <v>62603</v>
      </c>
    </row>
    <row r="16" spans="1:5">
      <c r="A16">
        <v>29.502884000000002</v>
      </c>
      <c r="B16">
        <v>9.7486090000000001</v>
      </c>
      <c r="C16">
        <v>0.55463399999999996</v>
      </c>
      <c r="D16">
        <v>0</v>
      </c>
      <c r="E16">
        <v>62610</v>
      </c>
    </row>
    <row r="17" spans="1:5">
      <c r="A17">
        <v>29.452636999999999</v>
      </c>
      <c r="B17">
        <v>9.4054280000000006</v>
      </c>
      <c r="C17">
        <v>0.59207399999999999</v>
      </c>
      <c r="D17">
        <v>0</v>
      </c>
      <c r="E17">
        <v>62616</v>
      </c>
    </row>
    <row r="18" spans="1:5">
      <c r="A18">
        <v>28.662796</v>
      </c>
      <c r="B18">
        <v>8.7330579999999998</v>
      </c>
      <c r="C18">
        <v>0.62348800000000004</v>
      </c>
      <c r="D18">
        <v>0</v>
      </c>
      <c r="E18">
        <v>62622</v>
      </c>
    </row>
    <row r="19" spans="1:5">
      <c r="A19">
        <v>28.068649000000001</v>
      </c>
      <c r="B19">
        <v>8.1936940000000007</v>
      </c>
      <c r="C19">
        <v>0.65221499999999999</v>
      </c>
      <c r="D19">
        <v>0</v>
      </c>
      <c r="E19">
        <v>62625</v>
      </c>
    </row>
    <row r="20" spans="1:5">
      <c r="A20">
        <v>27.898239</v>
      </c>
      <c r="B20">
        <v>7.2870160000000004</v>
      </c>
      <c r="C20">
        <v>0.68652899999999994</v>
      </c>
      <c r="D20">
        <v>0</v>
      </c>
      <c r="E20">
        <v>62637</v>
      </c>
    </row>
    <row r="21" spans="1:5">
      <c r="A21">
        <v>27.578261999999999</v>
      </c>
      <c r="B21">
        <v>6.3132099999999998</v>
      </c>
      <c r="C21">
        <v>0.71794400000000003</v>
      </c>
      <c r="D21">
        <v>0</v>
      </c>
      <c r="E21">
        <v>62639</v>
      </c>
    </row>
    <row r="22" spans="1:5">
      <c r="A22">
        <v>27.038208000000001</v>
      </c>
      <c r="B22">
        <v>8.3136460000000003</v>
      </c>
      <c r="C22">
        <v>0.75225900000000001</v>
      </c>
      <c r="D22">
        <v>224</v>
      </c>
      <c r="E22">
        <v>62643</v>
      </c>
    </row>
    <row r="23" spans="1:5">
      <c r="A23">
        <v>27.060471</v>
      </c>
      <c r="B23">
        <v>9.5303170000000001</v>
      </c>
      <c r="C23">
        <v>0.786574</v>
      </c>
      <c r="D23">
        <v>0</v>
      </c>
      <c r="E23">
        <v>62645</v>
      </c>
    </row>
    <row r="24" spans="1:5">
      <c r="A24">
        <v>26.793167</v>
      </c>
      <c r="B24">
        <v>11.950082999999999</v>
      </c>
      <c r="C24">
        <v>0.81798800000000005</v>
      </c>
      <c r="D24">
        <v>0</v>
      </c>
      <c r="E24">
        <v>62648</v>
      </c>
    </row>
    <row r="25" spans="1:5">
      <c r="A25">
        <v>27.209105999999998</v>
      </c>
      <c r="B25">
        <v>10.902471999999999</v>
      </c>
      <c r="C25">
        <v>0.85230300000000003</v>
      </c>
      <c r="D25">
        <v>32</v>
      </c>
      <c r="E25">
        <v>62653</v>
      </c>
    </row>
    <row r="26" spans="1:5">
      <c r="A26">
        <v>26.939041</v>
      </c>
      <c r="B26">
        <v>11.069827</v>
      </c>
      <c r="C26">
        <v>0.88102899999999995</v>
      </c>
      <c r="D26">
        <v>128</v>
      </c>
      <c r="E26">
        <v>62654</v>
      </c>
    </row>
    <row r="27" spans="1:5">
      <c r="A27">
        <v>27.306625</v>
      </c>
      <c r="B27">
        <v>10.456118</v>
      </c>
      <c r="C27">
        <v>0.92183099999999996</v>
      </c>
      <c r="D27">
        <v>0</v>
      </c>
      <c r="E27">
        <v>62659</v>
      </c>
    </row>
    <row r="28" spans="1:5">
      <c r="A28">
        <v>27.924880999999999</v>
      </c>
      <c r="B28">
        <v>9.4648260000000004</v>
      </c>
      <c r="C28">
        <v>0.96624500000000002</v>
      </c>
      <c r="D28">
        <v>32</v>
      </c>
      <c r="E28">
        <v>62665</v>
      </c>
    </row>
    <row r="29" spans="1:5">
      <c r="A29">
        <v>28.114609000000002</v>
      </c>
      <c r="B29">
        <v>7.2565280000000003</v>
      </c>
      <c r="C29">
        <v>0.99018399999999995</v>
      </c>
      <c r="D29">
        <v>0</v>
      </c>
      <c r="E29">
        <v>62668</v>
      </c>
    </row>
    <row r="30" spans="1:5">
      <c r="A30">
        <v>27.985916</v>
      </c>
      <c r="B30">
        <v>6.3746609999999997</v>
      </c>
      <c r="C30">
        <v>1.024499</v>
      </c>
      <c r="D30">
        <v>0</v>
      </c>
      <c r="E30">
        <v>62669</v>
      </c>
    </row>
    <row r="31" spans="1:5">
      <c r="A31">
        <v>29.425841999999999</v>
      </c>
      <c r="B31">
        <v>6.6601850000000002</v>
      </c>
      <c r="C31">
        <v>1.0652999999999999</v>
      </c>
      <c r="D31">
        <v>0</v>
      </c>
      <c r="E31">
        <v>62675</v>
      </c>
    </row>
    <row r="32" spans="1:5">
      <c r="A32">
        <v>30.945007</v>
      </c>
      <c r="B32">
        <v>7.4133399999999998</v>
      </c>
      <c r="C32">
        <v>1.0940259999999999</v>
      </c>
      <c r="D32">
        <v>0</v>
      </c>
      <c r="E32">
        <v>62678</v>
      </c>
    </row>
    <row r="33" spans="1:5">
      <c r="A33">
        <v>31.810790999999998</v>
      </c>
      <c r="B33">
        <v>7.6127940000000001</v>
      </c>
      <c r="C33">
        <v>1.1227529999999999</v>
      </c>
      <c r="D33">
        <v>0</v>
      </c>
      <c r="E33">
        <v>62683</v>
      </c>
    </row>
    <row r="34" spans="1:5">
      <c r="A34">
        <v>31.408629999999999</v>
      </c>
      <c r="B34">
        <v>9.5342260000000003</v>
      </c>
      <c r="C34">
        <v>1.1514789999999999</v>
      </c>
      <c r="D34">
        <v>0</v>
      </c>
      <c r="E34">
        <v>62689</v>
      </c>
    </row>
    <row r="35" spans="1:5">
      <c r="A35">
        <v>30.999924</v>
      </c>
      <c r="B35">
        <v>10.68136</v>
      </c>
      <c r="C35">
        <v>1.1802049999999999</v>
      </c>
      <c r="D35">
        <v>0</v>
      </c>
      <c r="E35">
        <v>62695</v>
      </c>
    </row>
    <row r="36" spans="1:5">
      <c r="A36">
        <v>30.653182999999999</v>
      </c>
      <c r="B36">
        <v>12.057717</v>
      </c>
      <c r="C36">
        <v>1.2089319999999999</v>
      </c>
      <c r="D36">
        <v>0</v>
      </c>
      <c r="E36">
        <v>62697</v>
      </c>
    </row>
    <row r="37" spans="1:5">
      <c r="A37">
        <v>31.113219999999998</v>
      </c>
      <c r="B37">
        <v>11.204236999999999</v>
      </c>
      <c r="C37">
        <v>1.2403459999999999</v>
      </c>
      <c r="D37">
        <v>0</v>
      </c>
      <c r="E37">
        <v>62702</v>
      </c>
    </row>
    <row r="38" spans="1:5">
      <c r="A38">
        <v>31.329788000000001</v>
      </c>
      <c r="B38">
        <v>9.6884160000000001</v>
      </c>
      <c r="C38">
        <v>1.2690729999999999</v>
      </c>
      <c r="D38">
        <v>0</v>
      </c>
      <c r="E38">
        <v>62712</v>
      </c>
    </row>
    <row r="39" spans="1:5">
      <c r="A39">
        <v>31.637146000000001</v>
      </c>
      <c r="B39">
        <v>8.5989590000000007</v>
      </c>
      <c r="C39">
        <v>1.3065119999999999</v>
      </c>
      <c r="D39">
        <v>0</v>
      </c>
      <c r="E39">
        <v>62713</v>
      </c>
    </row>
    <row r="40" spans="1:5">
      <c r="A40">
        <v>30.779343000000001</v>
      </c>
      <c r="B40">
        <v>8.3687900000000006</v>
      </c>
      <c r="C40">
        <v>1.3379270000000001</v>
      </c>
      <c r="D40">
        <v>0</v>
      </c>
      <c r="E40">
        <v>62714</v>
      </c>
    </row>
    <row r="41" spans="1:5">
      <c r="A41">
        <v>29.679152999999999</v>
      </c>
      <c r="B41">
        <v>7.7178969999999998</v>
      </c>
      <c r="C41">
        <v>1.372241</v>
      </c>
      <c r="D41">
        <v>224</v>
      </c>
      <c r="E41">
        <v>62721</v>
      </c>
    </row>
    <row r="42" spans="1:5">
      <c r="A42">
        <v>28.887177000000001</v>
      </c>
      <c r="B42">
        <v>6.8214509999999997</v>
      </c>
      <c r="C42">
        <v>1.403656</v>
      </c>
      <c r="D42">
        <v>0</v>
      </c>
      <c r="E42">
        <v>62723</v>
      </c>
    </row>
    <row r="43" spans="1:5">
      <c r="A43">
        <v>27.695250999999999</v>
      </c>
      <c r="B43">
        <v>7.550802</v>
      </c>
      <c r="C43">
        <v>1.4275949999999999</v>
      </c>
      <c r="D43">
        <v>0</v>
      </c>
      <c r="E43">
        <v>62733</v>
      </c>
    </row>
    <row r="44" spans="1:5">
      <c r="A44">
        <v>27.200362999999999</v>
      </c>
      <c r="B44">
        <v>9.2661510000000007</v>
      </c>
      <c r="C44">
        <v>1.4538329999999999</v>
      </c>
      <c r="D44">
        <v>0</v>
      </c>
      <c r="E44">
        <v>62735</v>
      </c>
    </row>
    <row r="45" spans="1:5">
      <c r="A45">
        <v>27.127089999999999</v>
      </c>
      <c r="B45">
        <v>11.378534</v>
      </c>
      <c r="C45">
        <v>1.4982470000000001</v>
      </c>
      <c r="D45">
        <v>0</v>
      </c>
      <c r="E45">
        <v>62741</v>
      </c>
    </row>
    <row r="46" spans="1:5">
      <c r="A46">
        <v>28.055222000000001</v>
      </c>
      <c r="B46">
        <v>12.31307</v>
      </c>
      <c r="C46">
        <v>1.5296620000000001</v>
      </c>
      <c r="D46">
        <v>0</v>
      </c>
      <c r="E46">
        <v>62746</v>
      </c>
    </row>
    <row r="47" spans="1:5">
      <c r="A47">
        <v>28.781905999999999</v>
      </c>
      <c r="B47">
        <v>14.549006</v>
      </c>
      <c r="C47">
        <v>1.5610759999999999</v>
      </c>
      <c r="D47">
        <v>0</v>
      </c>
      <c r="E47">
        <v>62752</v>
      </c>
    </row>
    <row r="48" spans="1:5">
      <c r="A48">
        <v>29.478148999999998</v>
      </c>
      <c r="B48">
        <v>15.267756</v>
      </c>
      <c r="C48">
        <v>1.595391</v>
      </c>
      <c r="D48">
        <v>0</v>
      </c>
      <c r="E48">
        <v>62757</v>
      </c>
    </row>
    <row r="49" spans="1:5">
      <c r="A49">
        <v>28.602309999999999</v>
      </c>
      <c r="B49">
        <v>11.723546000000001</v>
      </c>
      <c r="C49">
        <v>1.6361920000000001</v>
      </c>
      <c r="D49">
        <v>224</v>
      </c>
      <c r="E49">
        <v>62761</v>
      </c>
    </row>
    <row r="50" spans="1:5">
      <c r="A50">
        <v>27.956253</v>
      </c>
      <c r="B50">
        <v>9.7702059999999999</v>
      </c>
      <c r="C50">
        <v>1.664919</v>
      </c>
      <c r="D50">
        <v>32</v>
      </c>
      <c r="E50">
        <v>62764</v>
      </c>
    </row>
    <row r="51" spans="1:5">
      <c r="A51">
        <v>26.950256</v>
      </c>
      <c r="B51">
        <v>8.1317640000000004</v>
      </c>
      <c r="C51">
        <v>1.731662</v>
      </c>
      <c r="D51">
        <v>0</v>
      </c>
      <c r="E51">
        <v>62769</v>
      </c>
    </row>
    <row r="52" spans="1:5">
      <c r="A52">
        <v>29.429413</v>
      </c>
      <c r="B52">
        <v>7.0910789999999997</v>
      </c>
      <c r="C52">
        <v>1.7659769999999999</v>
      </c>
      <c r="D52">
        <v>0</v>
      </c>
      <c r="E52">
        <v>62776</v>
      </c>
    </row>
    <row r="53" spans="1:5">
      <c r="A53">
        <v>31.010162000000001</v>
      </c>
      <c r="B53">
        <v>7.6793290000000001</v>
      </c>
      <c r="C53">
        <v>1.7947029999999999</v>
      </c>
      <c r="D53">
        <v>0</v>
      </c>
      <c r="E53">
        <v>62777</v>
      </c>
    </row>
    <row r="54" spans="1:5">
      <c r="A54">
        <v>31.963684000000001</v>
      </c>
      <c r="B54">
        <v>7.5302800000000003</v>
      </c>
      <c r="C54">
        <v>1.8614459999999999</v>
      </c>
      <c r="D54">
        <v>0</v>
      </c>
      <c r="E54">
        <v>62779</v>
      </c>
    </row>
    <row r="55" spans="1:5">
      <c r="A55">
        <v>31.099335</v>
      </c>
      <c r="B55">
        <v>8.1183940000000003</v>
      </c>
      <c r="C55">
        <v>1.966499</v>
      </c>
      <c r="D55">
        <v>0</v>
      </c>
      <c r="E55">
        <v>62787</v>
      </c>
    </row>
    <row r="56" spans="1:5">
      <c r="A56">
        <v>29.904114</v>
      </c>
      <c r="B56">
        <v>8.0792929999999998</v>
      </c>
      <c r="C56">
        <v>2.0008140000000001</v>
      </c>
      <c r="D56">
        <v>0</v>
      </c>
      <c r="E56">
        <v>62790</v>
      </c>
    </row>
    <row r="57" spans="1:5">
      <c r="A57">
        <v>28.846710000000002</v>
      </c>
      <c r="B57">
        <v>8.8198530000000002</v>
      </c>
      <c r="C57">
        <v>2.0270519999999999</v>
      </c>
      <c r="D57">
        <v>0</v>
      </c>
      <c r="E57">
        <v>62793</v>
      </c>
    </row>
    <row r="58" spans="1:5">
      <c r="A58">
        <v>30.652542</v>
      </c>
      <c r="B58">
        <v>9.5044500000000003</v>
      </c>
      <c r="C58">
        <v>2.0557789999999998</v>
      </c>
      <c r="D58">
        <v>0</v>
      </c>
      <c r="E58">
        <v>62797</v>
      </c>
    </row>
    <row r="59" spans="1:5">
      <c r="A59">
        <v>31.214600000000001</v>
      </c>
      <c r="B59">
        <v>11.313542999999999</v>
      </c>
      <c r="C59">
        <v>2.122522</v>
      </c>
      <c r="D59">
        <v>0</v>
      </c>
      <c r="E59">
        <v>62805</v>
      </c>
    </row>
    <row r="60" spans="1:5">
      <c r="A60">
        <v>31.043258999999999</v>
      </c>
      <c r="B60">
        <v>11.116189</v>
      </c>
      <c r="C60">
        <v>2.146461</v>
      </c>
      <c r="D60">
        <v>0</v>
      </c>
      <c r="E60">
        <v>62811</v>
      </c>
    </row>
    <row r="61" spans="1:5">
      <c r="A61">
        <v>30.056915</v>
      </c>
      <c r="B61">
        <v>11.413379000000001</v>
      </c>
      <c r="C61">
        <v>2.1604380000000001</v>
      </c>
      <c r="D61">
        <v>0</v>
      </c>
      <c r="E61">
        <v>62813</v>
      </c>
    </row>
    <row r="62" spans="1:5">
      <c r="A62">
        <v>29.37114</v>
      </c>
      <c r="B62">
        <v>12.712980999999999</v>
      </c>
      <c r="C62">
        <v>2.1712899999999999</v>
      </c>
      <c r="D62">
        <v>0</v>
      </c>
      <c r="E62">
        <v>62820</v>
      </c>
    </row>
    <row r="63" spans="1:5">
      <c r="A63">
        <v>29.207062000000001</v>
      </c>
      <c r="B63">
        <v>12.596878999999999</v>
      </c>
      <c r="C63">
        <v>2.1619030000000001</v>
      </c>
      <c r="D63">
        <v>0</v>
      </c>
      <c r="E63">
        <v>62829</v>
      </c>
    </row>
    <row r="64" spans="1:5">
      <c r="A64">
        <v>29.557755</v>
      </c>
      <c r="B64">
        <v>12.899018</v>
      </c>
      <c r="C64">
        <v>2.1720030000000001</v>
      </c>
      <c r="D64">
        <v>0</v>
      </c>
      <c r="E64">
        <v>62833</v>
      </c>
    </row>
    <row r="65" spans="1:5">
      <c r="A65">
        <v>30.203827</v>
      </c>
      <c r="B65">
        <v>13.074093</v>
      </c>
      <c r="C65">
        <v>2.1876899999999999</v>
      </c>
      <c r="D65">
        <v>96</v>
      </c>
      <c r="E65">
        <v>62837</v>
      </c>
    </row>
    <row r="66" spans="1:5">
      <c r="A66">
        <v>30.431671000000001</v>
      </c>
      <c r="B66">
        <v>14.494707999999999</v>
      </c>
      <c r="C66">
        <v>2.1903790000000001</v>
      </c>
      <c r="D66">
        <v>0</v>
      </c>
      <c r="E66">
        <v>62850</v>
      </c>
    </row>
    <row r="67" spans="1:5">
      <c r="A67">
        <v>29.788895</v>
      </c>
      <c r="B67">
        <v>15.255535999999999</v>
      </c>
      <c r="C67">
        <v>2.2917230000000002</v>
      </c>
      <c r="D67">
        <v>0</v>
      </c>
      <c r="E67">
        <v>62854</v>
      </c>
    </row>
    <row r="68" spans="1:5">
      <c r="A68">
        <v>28.757019</v>
      </c>
      <c r="B68">
        <v>15.498065</v>
      </c>
      <c r="C68">
        <v>2.258791</v>
      </c>
      <c r="D68">
        <v>0</v>
      </c>
      <c r="E68">
        <v>62859</v>
      </c>
    </row>
    <row r="69" spans="1:5">
      <c r="A69">
        <v>28.838531</v>
      </c>
      <c r="B69">
        <v>15.277685999999999</v>
      </c>
      <c r="C69">
        <v>2.2467160000000002</v>
      </c>
      <c r="D69">
        <v>0</v>
      </c>
      <c r="E69">
        <v>62862</v>
      </c>
    </row>
    <row r="70" spans="1:5">
      <c r="A70">
        <v>29.840622</v>
      </c>
      <c r="B70">
        <v>15.292839000000001</v>
      </c>
      <c r="C70">
        <v>2.2440280000000001</v>
      </c>
      <c r="D70">
        <v>0</v>
      </c>
      <c r="E70">
        <v>62876</v>
      </c>
    </row>
    <row r="71" spans="1:5">
      <c r="A71">
        <v>30.238448999999999</v>
      </c>
      <c r="B71">
        <v>16.208829999999999</v>
      </c>
      <c r="C71">
        <v>2.241339</v>
      </c>
      <c r="D71">
        <v>96</v>
      </c>
      <c r="E71">
        <v>62877</v>
      </c>
    </row>
    <row r="72" spans="1:5">
      <c r="A72">
        <v>29.765884</v>
      </c>
      <c r="B72">
        <v>16.895437000000001</v>
      </c>
      <c r="C72">
        <v>2.2413400000000001</v>
      </c>
      <c r="D72">
        <v>0</v>
      </c>
      <c r="E72">
        <v>62881</v>
      </c>
    </row>
    <row r="73" spans="1:5">
      <c r="A73">
        <v>29.134582999999999</v>
      </c>
      <c r="B73">
        <v>17.484784999999999</v>
      </c>
      <c r="C73">
        <v>2.2440280000000001</v>
      </c>
      <c r="D73">
        <v>0</v>
      </c>
      <c r="E73">
        <v>62888</v>
      </c>
    </row>
    <row r="74" spans="1:5">
      <c r="A74">
        <v>28.787261999999998</v>
      </c>
      <c r="B74">
        <v>19.734501000000002</v>
      </c>
      <c r="C74">
        <v>2.2476409999999998</v>
      </c>
      <c r="D74">
        <v>0</v>
      </c>
      <c r="E74">
        <v>62890</v>
      </c>
    </row>
    <row r="75" spans="1:5">
      <c r="A75">
        <v>28.741942999999999</v>
      </c>
      <c r="B75">
        <v>20.345493000000001</v>
      </c>
      <c r="C75">
        <v>2.2505410000000001</v>
      </c>
      <c r="D75">
        <v>0</v>
      </c>
      <c r="E75">
        <v>62894</v>
      </c>
    </row>
    <row r="76" spans="1:5">
      <c r="A76">
        <v>28.837433000000001</v>
      </c>
      <c r="B76">
        <v>17.861916000000001</v>
      </c>
      <c r="C76">
        <v>2.2505410000000001</v>
      </c>
      <c r="D76">
        <v>0</v>
      </c>
      <c r="E76">
        <v>62921</v>
      </c>
    </row>
    <row r="77" spans="1:5">
      <c r="A77">
        <v>29.568649000000001</v>
      </c>
      <c r="B77">
        <v>15.685855999999999</v>
      </c>
      <c r="C77">
        <v>2.2418279999999999</v>
      </c>
      <c r="D77">
        <v>0</v>
      </c>
      <c r="E77">
        <v>62933</v>
      </c>
    </row>
    <row r="78" spans="1:5">
      <c r="A78">
        <v>29.599105999999999</v>
      </c>
      <c r="B78">
        <v>14.286263999999999</v>
      </c>
      <c r="C78">
        <v>2.2391399999999999</v>
      </c>
      <c r="D78">
        <v>0</v>
      </c>
      <c r="E78">
        <v>62944</v>
      </c>
    </row>
    <row r="79" spans="1:5">
      <c r="A79">
        <v>29.760207999999999</v>
      </c>
      <c r="B79">
        <v>13.15353</v>
      </c>
      <c r="C79">
        <v>2.2418279999999999</v>
      </c>
      <c r="D79">
        <v>0</v>
      </c>
      <c r="E79">
        <v>62949</v>
      </c>
    </row>
    <row r="80" spans="1:5">
      <c r="A80">
        <v>30.234375</v>
      </c>
      <c r="B80">
        <v>12.178823</v>
      </c>
      <c r="C80">
        <v>2.2519279999999999</v>
      </c>
      <c r="D80">
        <v>0</v>
      </c>
      <c r="E80">
        <v>62952</v>
      </c>
    </row>
    <row r="81" spans="1:5">
      <c r="A81">
        <v>29.890457000000001</v>
      </c>
      <c r="B81">
        <v>11.052799</v>
      </c>
      <c r="C81">
        <v>2.2492390000000002</v>
      </c>
      <c r="D81">
        <v>0</v>
      </c>
      <c r="E81">
        <v>62958</v>
      </c>
    </row>
    <row r="82" spans="1:5">
      <c r="A82">
        <v>29.773209000000001</v>
      </c>
      <c r="B82">
        <v>10.689962</v>
      </c>
      <c r="C82">
        <v>2.2492390000000002</v>
      </c>
      <c r="D82">
        <v>128</v>
      </c>
      <c r="E82">
        <v>62965</v>
      </c>
    </row>
    <row r="83" spans="1:5">
      <c r="A83">
        <v>29.433273</v>
      </c>
      <c r="B83">
        <v>9.8916500000000003</v>
      </c>
      <c r="C83">
        <v>2.2557260000000001</v>
      </c>
      <c r="D83">
        <v>0</v>
      </c>
      <c r="E83">
        <v>62969</v>
      </c>
    </row>
    <row r="84" spans="1:5">
      <c r="A84">
        <v>29.092528999999999</v>
      </c>
      <c r="B84">
        <v>9.2492239999999999</v>
      </c>
      <c r="C84">
        <v>2.2505500000000001</v>
      </c>
      <c r="D84">
        <v>0</v>
      </c>
      <c r="E84">
        <v>62971</v>
      </c>
    </row>
    <row r="85" spans="1:5">
      <c r="A85">
        <v>29.136856000000002</v>
      </c>
      <c r="B85">
        <v>8.1354240000000004</v>
      </c>
      <c r="C85">
        <v>2.2570359999999998</v>
      </c>
      <c r="D85">
        <v>0</v>
      </c>
      <c r="E85">
        <v>62974</v>
      </c>
    </row>
    <row r="86" spans="1:5">
      <c r="A86">
        <v>28.725905999999998</v>
      </c>
      <c r="B86">
        <v>7.3287170000000001</v>
      </c>
      <c r="C86">
        <v>2.2597239999999998</v>
      </c>
      <c r="D86">
        <v>0</v>
      </c>
      <c r="E86">
        <v>62982</v>
      </c>
    </row>
    <row r="87" spans="1:5">
      <c r="A87">
        <v>28.648056</v>
      </c>
      <c r="B87">
        <v>7.0407659999999996</v>
      </c>
      <c r="C87">
        <v>2.247649</v>
      </c>
      <c r="D87">
        <v>0</v>
      </c>
      <c r="E87">
        <v>62985</v>
      </c>
    </row>
    <row r="88" spans="1:5">
      <c r="A88">
        <v>28.693451</v>
      </c>
      <c r="B88">
        <v>8.9176920000000006</v>
      </c>
      <c r="C88">
        <v>2.229473</v>
      </c>
      <c r="D88">
        <v>0</v>
      </c>
      <c r="E88">
        <v>62997</v>
      </c>
    </row>
    <row r="89" spans="1:5">
      <c r="A89">
        <v>29.110168000000002</v>
      </c>
      <c r="B89">
        <v>11.316625999999999</v>
      </c>
      <c r="C89">
        <v>2.2342610000000001</v>
      </c>
      <c r="D89">
        <v>32</v>
      </c>
      <c r="E89">
        <v>62998</v>
      </c>
    </row>
    <row r="90" spans="1:5">
      <c r="A90">
        <v>28.952605999999999</v>
      </c>
      <c r="B90">
        <v>13.39728</v>
      </c>
      <c r="C90">
        <v>2.228672</v>
      </c>
      <c r="D90">
        <v>0</v>
      </c>
      <c r="E90">
        <v>63006</v>
      </c>
    </row>
    <row r="91" spans="1:5">
      <c r="A91">
        <v>28.992187999999999</v>
      </c>
      <c r="B91">
        <v>15.305210000000001</v>
      </c>
      <c r="C91">
        <v>2.2118099999999998</v>
      </c>
      <c r="D91">
        <v>0</v>
      </c>
      <c r="E91">
        <v>63014</v>
      </c>
    </row>
    <row r="92" spans="1:5">
      <c r="A92">
        <v>28.898056</v>
      </c>
      <c r="B92">
        <v>16.477381000000001</v>
      </c>
      <c r="C92">
        <v>2.2093210000000001</v>
      </c>
      <c r="D92">
        <v>32</v>
      </c>
      <c r="E92">
        <v>63016</v>
      </c>
    </row>
    <row r="93" spans="1:5">
      <c r="A93">
        <v>28.489287999999998</v>
      </c>
      <c r="B93">
        <v>18.234753000000001</v>
      </c>
      <c r="C93">
        <v>2.2093210000000001</v>
      </c>
      <c r="D93">
        <v>192</v>
      </c>
      <c r="E93">
        <v>63021</v>
      </c>
    </row>
    <row r="94" spans="1:5">
      <c r="A94">
        <v>28.211838</v>
      </c>
      <c r="B94">
        <v>17.358460999999998</v>
      </c>
      <c r="C94">
        <v>2.218035</v>
      </c>
      <c r="D94">
        <v>0</v>
      </c>
      <c r="E94">
        <v>63024</v>
      </c>
    </row>
    <row r="95" spans="1:5">
      <c r="A95">
        <v>27.691254000000001</v>
      </c>
      <c r="B95">
        <v>15.896286999999999</v>
      </c>
      <c r="C95">
        <v>2.218035</v>
      </c>
      <c r="D95">
        <v>160</v>
      </c>
      <c r="E95">
        <v>63025</v>
      </c>
    </row>
    <row r="96" spans="1:5">
      <c r="A96">
        <v>27.422440000000002</v>
      </c>
      <c r="B96">
        <v>15.218181</v>
      </c>
      <c r="C96">
        <v>2.220723</v>
      </c>
      <c r="D96">
        <v>0</v>
      </c>
      <c r="E96">
        <v>63030</v>
      </c>
    </row>
    <row r="97" spans="1:5">
      <c r="A97">
        <v>26.505890000000001</v>
      </c>
      <c r="B97">
        <v>13.376206</v>
      </c>
      <c r="C97">
        <v>2.2799849999999999</v>
      </c>
      <c r="D97">
        <v>0</v>
      </c>
      <c r="E97">
        <v>63037</v>
      </c>
    </row>
    <row r="98" spans="1:5">
      <c r="A98">
        <v>26.690947999999999</v>
      </c>
      <c r="B98">
        <v>12.092947000000001</v>
      </c>
      <c r="C98">
        <v>2.2826740000000001</v>
      </c>
      <c r="D98">
        <v>0</v>
      </c>
      <c r="E98">
        <v>63048</v>
      </c>
    </row>
    <row r="99" spans="1:5">
      <c r="A99">
        <v>27.026748999999999</v>
      </c>
      <c r="B99">
        <v>10.357227</v>
      </c>
      <c r="C99">
        <v>2.2739600000000002</v>
      </c>
      <c r="D99">
        <v>192</v>
      </c>
      <c r="E99">
        <v>63058</v>
      </c>
    </row>
    <row r="100" spans="1:5">
      <c r="A100">
        <v>28.258942000000001</v>
      </c>
      <c r="B100">
        <v>10.159221000000001</v>
      </c>
      <c r="C100">
        <v>2.2869600000000001</v>
      </c>
      <c r="D100">
        <v>0</v>
      </c>
      <c r="E100">
        <v>63059</v>
      </c>
    </row>
    <row r="101" spans="1:5">
      <c r="A101">
        <v>29.25592</v>
      </c>
      <c r="B101">
        <v>11.232032999999999</v>
      </c>
      <c r="C101">
        <v>2.2813720000000002</v>
      </c>
      <c r="D101">
        <v>32</v>
      </c>
      <c r="E101">
        <v>63065</v>
      </c>
    </row>
    <row r="102" spans="1:5">
      <c r="A102">
        <v>29.418838999999998</v>
      </c>
      <c r="B102">
        <v>11.503701</v>
      </c>
      <c r="C102">
        <v>2.2813720000000002</v>
      </c>
      <c r="D102">
        <v>0</v>
      </c>
      <c r="E102">
        <v>63068</v>
      </c>
    </row>
    <row r="103" spans="1:5">
      <c r="A103">
        <v>29.305175999999999</v>
      </c>
      <c r="B103">
        <v>11.113911</v>
      </c>
      <c r="C103">
        <v>2.2861590000000001</v>
      </c>
      <c r="D103">
        <v>0</v>
      </c>
      <c r="E103">
        <v>63075</v>
      </c>
    </row>
    <row r="104" spans="1:5">
      <c r="A104">
        <v>28.756073000000001</v>
      </c>
      <c r="B104">
        <v>10.758921000000001</v>
      </c>
      <c r="C104">
        <v>2.2913359999999998</v>
      </c>
      <c r="D104">
        <v>0</v>
      </c>
      <c r="E104">
        <v>63078</v>
      </c>
    </row>
    <row r="105" spans="1:5">
      <c r="A105">
        <v>29.129332999999999</v>
      </c>
      <c r="B105">
        <v>10.786749</v>
      </c>
      <c r="C105">
        <v>2.2756479999999999</v>
      </c>
      <c r="D105">
        <v>192</v>
      </c>
      <c r="E105">
        <v>63087</v>
      </c>
    </row>
    <row r="106" spans="1:5">
      <c r="A106">
        <v>27.972778000000002</v>
      </c>
      <c r="B106">
        <v>10.945084</v>
      </c>
      <c r="C106">
        <v>2.3283520000000002</v>
      </c>
      <c r="D106">
        <v>96</v>
      </c>
      <c r="E106">
        <v>63094</v>
      </c>
    </row>
    <row r="107" spans="1:5">
      <c r="A107">
        <v>26.822388</v>
      </c>
      <c r="B107">
        <v>10.448181</v>
      </c>
      <c r="C107">
        <v>2.3312529999999998</v>
      </c>
      <c r="D107">
        <v>0</v>
      </c>
      <c r="E107">
        <v>63096</v>
      </c>
    </row>
    <row r="108" spans="1:5">
      <c r="A108">
        <v>26.326934999999999</v>
      </c>
      <c r="B108">
        <v>9.8235170000000007</v>
      </c>
      <c r="C108">
        <v>2.3343780000000001</v>
      </c>
      <c r="D108">
        <v>0</v>
      </c>
      <c r="E108">
        <v>63104</v>
      </c>
    </row>
    <row r="109" spans="1:5">
      <c r="A109">
        <v>27.086807</v>
      </c>
      <c r="B109">
        <v>8.483034</v>
      </c>
      <c r="C109">
        <v>2.3278910000000002</v>
      </c>
      <c r="D109">
        <v>0</v>
      </c>
      <c r="E109">
        <v>63109</v>
      </c>
    </row>
    <row r="110" spans="1:5">
      <c r="A110">
        <v>27.629715000000001</v>
      </c>
      <c r="B110">
        <v>6.9011959999999997</v>
      </c>
      <c r="C110">
        <v>2.3278910000000002</v>
      </c>
      <c r="D110">
        <v>0</v>
      </c>
      <c r="E110">
        <v>63117</v>
      </c>
    </row>
    <row r="111" spans="1:5">
      <c r="A111">
        <v>28.061782999999998</v>
      </c>
      <c r="B111">
        <v>6.5824170000000004</v>
      </c>
      <c r="C111">
        <v>2.2898740000000002</v>
      </c>
      <c r="D111">
        <v>0</v>
      </c>
      <c r="E111">
        <v>63120</v>
      </c>
    </row>
    <row r="112" spans="1:5">
      <c r="A112">
        <v>28.582305999999999</v>
      </c>
      <c r="B112">
        <v>6.8484340000000001</v>
      </c>
      <c r="C112">
        <v>2.2842850000000001</v>
      </c>
      <c r="D112">
        <v>0</v>
      </c>
      <c r="E112">
        <v>63124</v>
      </c>
    </row>
    <row r="113" spans="1:5">
      <c r="A113">
        <v>28.344681000000001</v>
      </c>
      <c r="B113">
        <v>6.6530319999999996</v>
      </c>
      <c r="C113">
        <v>2.2842850000000001</v>
      </c>
      <c r="D113">
        <v>0</v>
      </c>
      <c r="E113">
        <v>63133</v>
      </c>
    </row>
    <row r="114" spans="1:5">
      <c r="A114">
        <v>28.170883</v>
      </c>
      <c r="B114">
        <v>6.8494200000000003</v>
      </c>
      <c r="C114">
        <v>2.2462680000000002</v>
      </c>
      <c r="D114">
        <v>0</v>
      </c>
      <c r="E114">
        <v>63140</v>
      </c>
    </row>
    <row r="115" spans="1:5">
      <c r="A115">
        <v>28.357773000000002</v>
      </c>
      <c r="B115">
        <v>7.6417919999999997</v>
      </c>
      <c r="C115">
        <v>2.1786539999999999</v>
      </c>
      <c r="D115">
        <v>0</v>
      </c>
      <c r="E115">
        <v>63141</v>
      </c>
    </row>
    <row r="116" spans="1:5">
      <c r="A116">
        <v>28.293579000000001</v>
      </c>
      <c r="B116">
        <v>8.5068370000000009</v>
      </c>
      <c r="C116">
        <v>2.1705779999999999</v>
      </c>
      <c r="D116">
        <v>0</v>
      </c>
      <c r="E116">
        <v>63147</v>
      </c>
    </row>
    <row r="117" spans="1:5">
      <c r="A117">
        <v>27.579758000000002</v>
      </c>
      <c r="B117">
        <v>8.5781379999999992</v>
      </c>
      <c r="C117">
        <v>2.2059980000000001</v>
      </c>
      <c r="D117">
        <v>0</v>
      </c>
      <c r="E117">
        <v>63153</v>
      </c>
    </row>
    <row r="118" spans="1:5">
      <c r="A118">
        <v>28.801604999999999</v>
      </c>
      <c r="B118">
        <v>9.5107859999999995</v>
      </c>
      <c r="C118">
        <v>2.2059980000000001</v>
      </c>
      <c r="D118">
        <v>0</v>
      </c>
      <c r="E118">
        <v>63158</v>
      </c>
    </row>
    <row r="119" spans="1:5">
      <c r="A119">
        <v>28.643066000000001</v>
      </c>
      <c r="B119">
        <v>10.785766000000001</v>
      </c>
      <c r="C119">
        <v>2.1836690000000001</v>
      </c>
      <c r="D119">
        <v>32</v>
      </c>
      <c r="E119">
        <v>63165</v>
      </c>
    </row>
    <row r="120" spans="1:5">
      <c r="A120">
        <v>28.899795999999998</v>
      </c>
      <c r="B120">
        <v>12.418647</v>
      </c>
      <c r="C120">
        <v>2.3090299999999999</v>
      </c>
      <c r="D120">
        <v>0</v>
      </c>
      <c r="E120">
        <v>63172</v>
      </c>
    </row>
    <row r="121" spans="1:5">
      <c r="A121">
        <v>28.391891000000001</v>
      </c>
      <c r="B121">
        <v>10.533274</v>
      </c>
      <c r="C121">
        <v>2.3090299999999999</v>
      </c>
      <c r="D121">
        <v>0</v>
      </c>
      <c r="E121">
        <v>63176</v>
      </c>
    </row>
    <row r="122" spans="1:5">
      <c r="A122">
        <v>27.186568999999999</v>
      </c>
      <c r="B122">
        <v>8.7536959999999997</v>
      </c>
      <c r="C122">
        <v>2.2921529999999999</v>
      </c>
      <c r="D122">
        <v>0</v>
      </c>
      <c r="E122">
        <v>63182</v>
      </c>
    </row>
    <row r="123" spans="1:5">
      <c r="A123">
        <v>26.900696</v>
      </c>
      <c r="B123">
        <v>8.1297960000000007</v>
      </c>
      <c r="C123">
        <v>2.2894649999999999</v>
      </c>
      <c r="D123">
        <v>0</v>
      </c>
      <c r="E123">
        <v>63189</v>
      </c>
    </row>
    <row r="124" spans="1:5">
      <c r="A124">
        <v>27.33287</v>
      </c>
      <c r="B124">
        <v>8.7997870000000002</v>
      </c>
      <c r="C124">
        <v>2.2858520000000002</v>
      </c>
      <c r="D124">
        <v>160</v>
      </c>
      <c r="E124">
        <v>63195</v>
      </c>
    </row>
    <row r="125" spans="1:5">
      <c r="A125">
        <v>27.825623</v>
      </c>
      <c r="B125">
        <v>9.0451879999999996</v>
      </c>
      <c r="C125">
        <v>2.2757520000000002</v>
      </c>
      <c r="D125">
        <v>0</v>
      </c>
      <c r="E125">
        <v>63197</v>
      </c>
    </row>
    <row r="126" spans="1:5">
      <c r="A126">
        <v>28.119247000000001</v>
      </c>
      <c r="B126">
        <v>8.6761529999999993</v>
      </c>
      <c r="C126">
        <v>2.2786529999999998</v>
      </c>
      <c r="D126">
        <v>0</v>
      </c>
      <c r="E126">
        <v>63201</v>
      </c>
    </row>
    <row r="127" spans="1:5">
      <c r="A127">
        <v>27.893906000000001</v>
      </c>
      <c r="B127">
        <v>10.011473000000001</v>
      </c>
      <c r="C127">
        <v>2.177308</v>
      </c>
      <c r="D127">
        <v>0</v>
      </c>
      <c r="E127">
        <v>63209</v>
      </c>
    </row>
    <row r="128" spans="1:5">
      <c r="A128">
        <v>28.448668999999999</v>
      </c>
      <c r="B128">
        <v>9.9421929999999996</v>
      </c>
      <c r="C128">
        <v>2.2102400000000002</v>
      </c>
      <c r="D128">
        <v>0</v>
      </c>
      <c r="E128">
        <v>63216</v>
      </c>
    </row>
    <row r="129" spans="1:5">
      <c r="A129">
        <v>29.184448</v>
      </c>
      <c r="B129">
        <v>11.179016000000001</v>
      </c>
      <c r="C129">
        <v>2.2158280000000001</v>
      </c>
      <c r="D129">
        <v>0</v>
      </c>
      <c r="E129">
        <v>63227</v>
      </c>
    </row>
    <row r="130" spans="1:5">
      <c r="A130">
        <v>29.406067</v>
      </c>
      <c r="B130">
        <v>11.905217</v>
      </c>
      <c r="C130">
        <v>2.2185169999999999</v>
      </c>
      <c r="D130">
        <v>0</v>
      </c>
      <c r="E130">
        <v>63235</v>
      </c>
    </row>
    <row r="131" spans="1:5">
      <c r="A131">
        <v>29.54335</v>
      </c>
      <c r="B131">
        <v>12.153513</v>
      </c>
      <c r="C131">
        <v>2.2514479999999999</v>
      </c>
      <c r="D131">
        <v>0</v>
      </c>
      <c r="E131">
        <v>63240</v>
      </c>
    </row>
    <row r="132" spans="1:5">
      <c r="A132">
        <v>28.91893</v>
      </c>
      <c r="B132">
        <v>12.410703</v>
      </c>
      <c r="C132">
        <v>2.2487599999999999</v>
      </c>
      <c r="D132">
        <v>0</v>
      </c>
      <c r="E132">
        <v>63249</v>
      </c>
    </row>
    <row r="133" spans="1:5">
      <c r="A133">
        <v>28.464371</v>
      </c>
      <c r="B133">
        <v>15.655638</v>
      </c>
      <c r="C133">
        <v>2.2460719999999998</v>
      </c>
      <c r="D133">
        <v>0</v>
      </c>
      <c r="E133">
        <v>63254</v>
      </c>
    </row>
    <row r="134" spans="1:5">
      <c r="A134">
        <v>28.659164000000001</v>
      </c>
      <c r="B134">
        <v>17.380291</v>
      </c>
      <c r="C134">
        <v>2.2330719999999999</v>
      </c>
      <c r="D134">
        <v>0</v>
      </c>
      <c r="E134">
        <v>63257</v>
      </c>
    </row>
    <row r="135" spans="1:5">
      <c r="A135">
        <v>28.956909</v>
      </c>
      <c r="B135">
        <v>20.162951</v>
      </c>
      <c r="C135">
        <v>2.2330719999999999</v>
      </c>
      <c r="D135">
        <v>0</v>
      </c>
      <c r="E135">
        <v>63269</v>
      </c>
    </row>
    <row r="136" spans="1:5">
      <c r="A136">
        <v>28.841553000000001</v>
      </c>
      <c r="B136">
        <v>19.662907000000001</v>
      </c>
      <c r="C136">
        <v>2.2434479999999999</v>
      </c>
      <c r="D136">
        <v>128</v>
      </c>
      <c r="E136">
        <v>63272</v>
      </c>
    </row>
    <row r="137" spans="1:5">
      <c r="A137">
        <v>28.760619999999999</v>
      </c>
      <c r="B137">
        <v>18.894780999999998</v>
      </c>
      <c r="C137">
        <v>2.2521620000000002</v>
      </c>
      <c r="D137">
        <v>0</v>
      </c>
      <c r="E137">
        <v>63275</v>
      </c>
    </row>
    <row r="138" spans="1:5">
      <c r="A138">
        <v>28.801086000000002</v>
      </c>
      <c r="B138">
        <v>18.008614999999999</v>
      </c>
      <c r="C138">
        <v>2.2521620000000002</v>
      </c>
      <c r="D138">
        <v>0</v>
      </c>
      <c r="E138">
        <v>63280</v>
      </c>
    </row>
    <row r="139" spans="1:5">
      <c r="A139">
        <v>28.871399</v>
      </c>
      <c r="B139">
        <v>14.793639000000001</v>
      </c>
      <c r="C139">
        <v>2.2494730000000001</v>
      </c>
      <c r="D139">
        <v>96</v>
      </c>
      <c r="E139">
        <v>63293</v>
      </c>
    </row>
    <row r="140" spans="1:5">
      <c r="A140">
        <v>29.394134999999999</v>
      </c>
      <c r="B140">
        <v>12.189605999999999</v>
      </c>
      <c r="C140">
        <v>2.2337850000000001</v>
      </c>
      <c r="D140">
        <v>0</v>
      </c>
      <c r="E140">
        <v>63295</v>
      </c>
    </row>
    <row r="141" spans="1:5">
      <c r="A141">
        <v>30.193390000000001</v>
      </c>
      <c r="B141">
        <v>10.932665999999999</v>
      </c>
      <c r="C141">
        <v>2.2337850000000001</v>
      </c>
      <c r="D141">
        <v>0</v>
      </c>
      <c r="E141">
        <v>63303</v>
      </c>
    </row>
    <row r="142" spans="1:5">
      <c r="A142">
        <v>30.477188000000002</v>
      </c>
      <c r="B142">
        <v>12.457136999999999</v>
      </c>
      <c r="C142">
        <v>2.2308849999999998</v>
      </c>
      <c r="D142">
        <v>0</v>
      </c>
      <c r="E142">
        <v>63304</v>
      </c>
    </row>
    <row r="143" spans="1:5">
      <c r="A143">
        <v>30.441528000000002</v>
      </c>
      <c r="B143">
        <v>12.261015</v>
      </c>
      <c r="C143">
        <v>2.221498</v>
      </c>
      <c r="D143">
        <v>0</v>
      </c>
      <c r="E143">
        <v>63310</v>
      </c>
    </row>
    <row r="144" spans="1:5">
      <c r="A144">
        <v>30.213867</v>
      </c>
      <c r="B144">
        <v>13.020026</v>
      </c>
      <c r="C144">
        <v>2.2360609999999999</v>
      </c>
      <c r="D144">
        <v>0</v>
      </c>
      <c r="E144">
        <v>63315</v>
      </c>
    </row>
    <row r="145" spans="1:5">
      <c r="A145">
        <v>29.107574</v>
      </c>
      <c r="B145">
        <v>12.871782</v>
      </c>
      <c r="C145">
        <v>2.2435510000000001</v>
      </c>
      <c r="D145">
        <v>0</v>
      </c>
      <c r="E145">
        <v>63326</v>
      </c>
    </row>
    <row r="146" spans="1:5">
      <c r="A146">
        <v>28.376953</v>
      </c>
      <c r="B146">
        <v>13.201243</v>
      </c>
      <c r="C146">
        <v>2.2435510000000001</v>
      </c>
      <c r="D146">
        <v>0</v>
      </c>
      <c r="E146">
        <v>63328</v>
      </c>
    </row>
    <row r="147" spans="1:5">
      <c r="A147">
        <v>27.882629000000001</v>
      </c>
      <c r="B147">
        <v>13.837222000000001</v>
      </c>
      <c r="C147">
        <v>2.2989440000000001</v>
      </c>
      <c r="D147">
        <v>0</v>
      </c>
      <c r="E147">
        <v>63332</v>
      </c>
    </row>
    <row r="148" spans="1:5">
      <c r="A148">
        <v>27.793198</v>
      </c>
      <c r="B148">
        <v>11.706391</v>
      </c>
      <c r="C148">
        <v>2.3171210000000002</v>
      </c>
      <c r="D148">
        <v>0</v>
      </c>
      <c r="E148">
        <v>63336</v>
      </c>
    </row>
    <row r="149" spans="1:5">
      <c r="A149">
        <v>27.396729000000001</v>
      </c>
      <c r="B149">
        <v>9.9107240000000001</v>
      </c>
      <c r="C149">
        <v>2.3171210000000002</v>
      </c>
      <c r="D149">
        <v>224</v>
      </c>
      <c r="E149">
        <v>63343</v>
      </c>
    </row>
    <row r="150" spans="1:5">
      <c r="A150">
        <v>27.638763000000001</v>
      </c>
      <c r="B150">
        <v>8.7641919999999995</v>
      </c>
      <c r="C150">
        <v>2.3171200000000001</v>
      </c>
      <c r="D150">
        <v>0</v>
      </c>
      <c r="E150">
        <v>63351</v>
      </c>
    </row>
    <row r="151" spans="1:5">
      <c r="A151">
        <v>27.966476</v>
      </c>
      <c r="B151">
        <v>9.3728960000000008</v>
      </c>
      <c r="C151">
        <v>2.3219080000000001</v>
      </c>
      <c r="D151">
        <v>0</v>
      </c>
      <c r="E151">
        <v>63358</v>
      </c>
    </row>
    <row r="152" spans="1:5">
      <c r="A152">
        <v>28.464507999999999</v>
      </c>
      <c r="B152">
        <v>10.773671999999999</v>
      </c>
      <c r="C152">
        <v>2.3219080000000001</v>
      </c>
      <c r="D152">
        <v>0</v>
      </c>
      <c r="E152">
        <v>63364</v>
      </c>
    </row>
    <row r="153" spans="1:5">
      <c r="A153">
        <v>28.726089000000002</v>
      </c>
      <c r="B153">
        <v>12.675984</v>
      </c>
      <c r="C153">
        <v>2.3339829999999999</v>
      </c>
      <c r="D153">
        <v>0</v>
      </c>
      <c r="E153">
        <v>63373</v>
      </c>
    </row>
    <row r="154" spans="1:5">
      <c r="A154">
        <v>28.618895999999999</v>
      </c>
      <c r="B154">
        <v>10.648819</v>
      </c>
      <c r="C154">
        <v>2.3534419999999998</v>
      </c>
      <c r="D154">
        <v>0</v>
      </c>
      <c r="E154">
        <v>63375</v>
      </c>
    </row>
    <row r="155" spans="1:5">
      <c r="A155">
        <v>27.988312000000001</v>
      </c>
      <c r="B155">
        <v>9.7961659999999995</v>
      </c>
      <c r="C155">
        <v>2.3691300000000002</v>
      </c>
      <c r="D155">
        <v>0</v>
      </c>
      <c r="E155">
        <v>63379</v>
      </c>
    </row>
    <row r="156" spans="1:5">
      <c r="A156">
        <v>28.389664</v>
      </c>
      <c r="B156">
        <v>9.376379</v>
      </c>
      <c r="C156">
        <v>2.3664420000000002</v>
      </c>
      <c r="D156">
        <v>0</v>
      </c>
      <c r="E156">
        <v>63388</v>
      </c>
    </row>
    <row r="157" spans="1:5">
      <c r="A157">
        <v>28.804886</v>
      </c>
      <c r="B157">
        <v>8.1888869999999994</v>
      </c>
      <c r="C157">
        <v>2.3240569999999998</v>
      </c>
      <c r="D157">
        <v>0</v>
      </c>
      <c r="E157">
        <v>63392</v>
      </c>
    </row>
    <row r="158" spans="1:5">
      <c r="A158">
        <v>28.775252999999999</v>
      </c>
      <c r="B158">
        <v>8.4268730000000005</v>
      </c>
      <c r="C158">
        <v>2.3767610000000001</v>
      </c>
      <c r="D158">
        <v>96</v>
      </c>
      <c r="E158">
        <v>63401</v>
      </c>
    </row>
    <row r="159" spans="1:5">
      <c r="A159">
        <v>28.177520999999999</v>
      </c>
      <c r="B159">
        <v>7.2220870000000001</v>
      </c>
      <c r="C159">
        <v>2.3767610000000001</v>
      </c>
      <c r="D159">
        <v>0</v>
      </c>
      <c r="E159">
        <v>63403</v>
      </c>
    </row>
    <row r="160" spans="1:5">
      <c r="A160">
        <v>27.635193000000001</v>
      </c>
      <c r="B160">
        <v>7.2272290000000003</v>
      </c>
      <c r="C160">
        <v>2.389246</v>
      </c>
      <c r="D160">
        <v>0</v>
      </c>
      <c r="E160">
        <v>63410</v>
      </c>
    </row>
    <row r="161" spans="1:5">
      <c r="A161">
        <v>27.376449999999998</v>
      </c>
      <c r="B161">
        <v>7.8077209999999999</v>
      </c>
      <c r="C161">
        <v>2.4905900000000001</v>
      </c>
      <c r="D161">
        <v>192</v>
      </c>
      <c r="E161">
        <v>63415</v>
      </c>
    </row>
    <row r="162" spans="1:5">
      <c r="A162">
        <v>27.079941000000002</v>
      </c>
      <c r="B162">
        <v>7.7727820000000003</v>
      </c>
      <c r="C162">
        <v>2.485414</v>
      </c>
      <c r="D162">
        <v>0</v>
      </c>
      <c r="E162">
        <v>63418</v>
      </c>
    </row>
    <row r="163" spans="1:5">
      <c r="A163">
        <v>26.197205</v>
      </c>
      <c r="B163">
        <v>7.7039169999999997</v>
      </c>
      <c r="C163">
        <v>2.4910019999999999</v>
      </c>
      <c r="D163">
        <v>128</v>
      </c>
      <c r="E163">
        <v>63423</v>
      </c>
    </row>
    <row r="164" spans="1:5">
      <c r="A164">
        <v>25.718094000000001</v>
      </c>
      <c r="B164">
        <v>9.2257230000000003</v>
      </c>
      <c r="C164">
        <v>2.4910019999999999</v>
      </c>
      <c r="D164">
        <v>0</v>
      </c>
      <c r="E164">
        <v>63434</v>
      </c>
    </row>
    <row r="165" spans="1:5">
      <c r="A165">
        <v>25.381209999999999</v>
      </c>
      <c r="B165">
        <v>10.554703</v>
      </c>
      <c r="C165">
        <v>2.496591</v>
      </c>
      <c r="D165">
        <v>0</v>
      </c>
      <c r="E165">
        <v>63435</v>
      </c>
    </row>
    <row r="166" spans="1:5">
      <c r="A166">
        <v>25.681961000000001</v>
      </c>
      <c r="B166">
        <v>11.338924</v>
      </c>
      <c r="C166">
        <v>2.441198</v>
      </c>
      <c r="D166">
        <v>0</v>
      </c>
      <c r="E166">
        <v>63453</v>
      </c>
    </row>
    <row r="167" spans="1:5">
      <c r="A167">
        <v>26.231705000000002</v>
      </c>
      <c r="B167">
        <v>11.372692000000001</v>
      </c>
      <c r="C167">
        <v>2.4356089999999999</v>
      </c>
      <c r="D167">
        <v>224</v>
      </c>
      <c r="E167">
        <v>63454</v>
      </c>
    </row>
    <row r="168" spans="1:5">
      <c r="A168">
        <v>26.437346999999999</v>
      </c>
      <c r="B168">
        <v>11.633882</v>
      </c>
      <c r="C168">
        <v>2.4324849999999998</v>
      </c>
      <c r="D168">
        <v>0</v>
      </c>
      <c r="E168">
        <v>63455</v>
      </c>
    </row>
    <row r="169" spans="1:5">
      <c r="A169">
        <v>26.878387</v>
      </c>
      <c r="B169">
        <v>12.439755</v>
      </c>
      <c r="C169">
        <v>2.4268960000000002</v>
      </c>
      <c r="D169">
        <v>0</v>
      </c>
      <c r="E169">
        <v>63459</v>
      </c>
    </row>
    <row r="170" spans="1:5">
      <c r="A170">
        <v>27.694351000000001</v>
      </c>
      <c r="B170">
        <v>12.822685</v>
      </c>
      <c r="C170">
        <v>2.450618</v>
      </c>
      <c r="D170">
        <v>0</v>
      </c>
      <c r="E170">
        <v>63465</v>
      </c>
    </row>
    <row r="171" spans="1:5">
      <c r="A171">
        <v>28.507781999999999</v>
      </c>
      <c r="B171">
        <v>13.020977</v>
      </c>
      <c r="C171">
        <v>2.456207</v>
      </c>
      <c r="D171">
        <v>0</v>
      </c>
      <c r="E171">
        <v>63475</v>
      </c>
    </row>
    <row r="172" spans="1:5">
      <c r="A172">
        <v>28.010071</v>
      </c>
      <c r="B172">
        <v>10.441737</v>
      </c>
      <c r="C172">
        <v>2.4588950000000001</v>
      </c>
      <c r="D172">
        <v>0</v>
      </c>
      <c r="E172">
        <v>63476</v>
      </c>
    </row>
    <row r="173" spans="1:5">
      <c r="A173">
        <v>27.179259999999999</v>
      </c>
      <c r="B173">
        <v>8.4608830000000008</v>
      </c>
      <c r="C173">
        <v>2.4588939999999999</v>
      </c>
      <c r="D173">
        <v>0</v>
      </c>
      <c r="E173">
        <v>63479</v>
      </c>
    </row>
    <row r="174" spans="1:5">
      <c r="A174">
        <v>26.821625000000001</v>
      </c>
      <c r="B174">
        <v>7.602646</v>
      </c>
      <c r="C174">
        <v>2.4588939999999999</v>
      </c>
      <c r="D174">
        <v>0</v>
      </c>
      <c r="E174">
        <v>63486</v>
      </c>
    </row>
    <row r="175" spans="1:5">
      <c r="A175">
        <v>27.963165</v>
      </c>
      <c r="B175">
        <v>8.2030980000000007</v>
      </c>
      <c r="C175">
        <v>2.4501810000000002</v>
      </c>
      <c r="D175">
        <v>0</v>
      </c>
      <c r="E175">
        <v>63488</v>
      </c>
    </row>
    <row r="176" spans="1:5">
      <c r="A176">
        <v>28.674194</v>
      </c>
      <c r="B176">
        <v>8.3333499999999994</v>
      </c>
      <c r="C176">
        <v>2.4683579999999998</v>
      </c>
      <c r="D176">
        <v>0</v>
      </c>
      <c r="E176">
        <v>63492</v>
      </c>
    </row>
    <row r="177" spans="1:5">
      <c r="A177">
        <v>29.359848</v>
      </c>
      <c r="B177">
        <v>9.2953869999999998</v>
      </c>
      <c r="C177">
        <v>2.4354260000000001</v>
      </c>
      <c r="D177">
        <v>0</v>
      </c>
      <c r="E177">
        <v>63509</v>
      </c>
    </row>
    <row r="178" spans="1:5">
      <c r="A178">
        <v>29.872513000000001</v>
      </c>
      <c r="B178">
        <v>9.9040759999999999</v>
      </c>
      <c r="C178">
        <v>2.451114</v>
      </c>
      <c r="D178">
        <v>0</v>
      </c>
      <c r="E178">
        <v>63512</v>
      </c>
    </row>
    <row r="179" spans="1:5">
      <c r="A179">
        <v>29.948608</v>
      </c>
      <c r="B179">
        <v>10.252934</v>
      </c>
      <c r="C179">
        <v>2.4354260000000001</v>
      </c>
      <c r="D179">
        <v>0</v>
      </c>
      <c r="E179">
        <v>63516</v>
      </c>
    </row>
    <row r="180" spans="1:5">
      <c r="A180">
        <v>30.970413000000001</v>
      </c>
      <c r="B180">
        <v>10.974152999999999</v>
      </c>
      <c r="C180">
        <v>2.3123640000000001</v>
      </c>
      <c r="D180">
        <v>0</v>
      </c>
      <c r="E180">
        <v>63519</v>
      </c>
    </row>
    <row r="181" spans="1:5">
      <c r="A181">
        <v>30.329346000000001</v>
      </c>
      <c r="B181">
        <v>14.052917000000001</v>
      </c>
      <c r="C181">
        <v>2.2954870000000001</v>
      </c>
      <c r="D181">
        <v>0</v>
      </c>
      <c r="E181">
        <v>63534</v>
      </c>
    </row>
    <row r="182" spans="1:5">
      <c r="A182">
        <v>29.678101000000002</v>
      </c>
      <c r="B182">
        <v>16.704798</v>
      </c>
      <c r="C182">
        <v>2.2954870000000001</v>
      </c>
      <c r="D182">
        <v>0</v>
      </c>
      <c r="E182">
        <v>63537</v>
      </c>
    </row>
    <row r="183" spans="1:5">
      <c r="A183">
        <v>29.285767</v>
      </c>
      <c r="B183">
        <v>19.266417000000001</v>
      </c>
      <c r="C183">
        <v>2.2954870000000001</v>
      </c>
      <c r="D183">
        <v>128</v>
      </c>
      <c r="E183">
        <v>63553</v>
      </c>
    </row>
    <row r="184" spans="1:5">
      <c r="A184">
        <v>29.246963999999998</v>
      </c>
      <c r="B184">
        <v>19.170463999999999</v>
      </c>
      <c r="C184">
        <v>2.2860999999999998</v>
      </c>
      <c r="D184">
        <v>0</v>
      </c>
      <c r="E184">
        <v>63559</v>
      </c>
    </row>
    <row r="185" spans="1:5">
      <c r="A185">
        <v>29.544556</v>
      </c>
      <c r="B185">
        <v>18.924022999999998</v>
      </c>
      <c r="C185">
        <v>2.2780230000000001</v>
      </c>
      <c r="D185">
        <v>0</v>
      </c>
      <c r="E185">
        <v>63563</v>
      </c>
    </row>
    <row r="186" spans="1:5">
      <c r="A186">
        <v>29.703171000000001</v>
      </c>
      <c r="B186">
        <v>19.172974</v>
      </c>
      <c r="C186">
        <v>2.2724350000000002</v>
      </c>
      <c r="D186">
        <v>0</v>
      </c>
      <c r="E186">
        <v>63572</v>
      </c>
    </row>
    <row r="187" spans="1:5">
      <c r="A187">
        <v>29.502533</v>
      </c>
      <c r="B187">
        <v>20.313845000000001</v>
      </c>
      <c r="C187">
        <v>2.2676470000000002</v>
      </c>
      <c r="D187">
        <v>0</v>
      </c>
      <c r="E187">
        <v>63573</v>
      </c>
    </row>
    <row r="188" spans="1:5">
      <c r="A188">
        <v>29.436385999999999</v>
      </c>
      <c r="B188">
        <v>21.450510000000001</v>
      </c>
      <c r="C188">
        <v>2.2322280000000001</v>
      </c>
      <c r="D188">
        <v>192</v>
      </c>
      <c r="E188">
        <v>63581</v>
      </c>
    </row>
    <row r="189" spans="1:5">
      <c r="A189">
        <v>29.570557000000001</v>
      </c>
      <c r="B189">
        <v>22.816327999999999</v>
      </c>
      <c r="C189">
        <v>2.2293270000000001</v>
      </c>
      <c r="D189">
        <v>0</v>
      </c>
      <c r="E189">
        <v>63594</v>
      </c>
    </row>
    <row r="190" spans="1:5">
      <c r="A190">
        <v>29.671844</v>
      </c>
      <c r="B190">
        <v>25.636361999999998</v>
      </c>
      <c r="C190">
        <v>2.226639</v>
      </c>
      <c r="D190">
        <v>0</v>
      </c>
      <c r="E190">
        <v>63596</v>
      </c>
    </row>
    <row r="191" spans="1:5">
      <c r="A191">
        <v>29.582153000000002</v>
      </c>
      <c r="B191">
        <v>25.932380999999999</v>
      </c>
      <c r="C191">
        <v>2.1992959999999999</v>
      </c>
      <c r="D191">
        <v>0</v>
      </c>
      <c r="E191">
        <v>63606</v>
      </c>
    </row>
    <row r="192" spans="1:5">
      <c r="A192">
        <v>29.540085000000001</v>
      </c>
      <c r="B192">
        <v>26.832578999999999</v>
      </c>
      <c r="C192">
        <v>2.2048839999999998</v>
      </c>
      <c r="D192">
        <v>0</v>
      </c>
      <c r="E192">
        <v>63614</v>
      </c>
    </row>
    <row r="193" spans="1:5">
      <c r="A193">
        <v>29.512405000000001</v>
      </c>
      <c r="B193">
        <v>24.325506000000001</v>
      </c>
      <c r="C193">
        <v>2.2135980000000002</v>
      </c>
      <c r="D193">
        <v>0</v>
      </c>
      <c r="E193">
        <v>63619</v>
      </c>
    </row>
    <row r="194" spans="1:5">
      <c r="A194">
        <v>29.588882000000002</v>
      </c>
      <c r="B194">
        <v>22.905574999999999</v>
      </c>
      <c r="C194">
        <v>2.210909</v>
      </c>
      <c r="D194">
        <v>0</v>
      </c>
      <c r="E194">
        <v>63630</v>
      </c>
    </row>
    <row r="195" spans="1:5">
      <c r="A195">
        <v>29.364227</v>
      </c>
      <c r="B195">
        <v>21.649971000000001</v>
      </c>
      <c r="C195">
        <v>2.2053210000000001</v>
      </c>
      <c r="D195">
        <v>0</v>
      </c>
      <c r="E195">
        <v>63634</v>
      </c>
    </row>
    <row r="196" spans="1:5">
      <c r="A196">
        <v>30.141693</v>
      </c>
      <c r="B196">
        <v>21.776871</v>
      </c>
      <c r="C196">
        <v>2.199732</v>
      </c>
      <c r="D196">
        <v>0</v>
      </c>
      <c r="E196">
        <v>63640</v>
      </c>
    </row>
    <row r="197" spans="1:5">
      <c r="A197">
        <v>30.613983000000001</v>
      </c>
      <c r="B197">
        <v>22.578779000000001</v>
      </c>
      <c r="C197">
        <v>2.1910189999999998</v>
      </c>
      <c r="D197">
        <v>0</v>
      </c>
      <c r="E197">
        <v>63653</v>
      </c>
    </row>
    <row r="198" spans="1:5">
      <c r="A198">
        <v>30.591857999999998</v>
      </c>
      <c r="B198">
        <v>23.092918000000001</v>
      </c>
      <c r="C198">
        <v>2.1966070000000002</v>
      </c>
      <c r="D198">
        <v>0</v>
      </c>
      <c r="E198">
        <v>63654</v>
      </c>
    </row>
    <row r="199" spans="1:5">
      <c r="A199">
        <v>29.657333000000001</v>
      </c>
      <c r="B199">
        <v>19.457429999999999</v>
      </c>
      <c r="C199">
        <v>2.1992959999999999</v>
      </c>
      <c r="D199">
        <v>0</v>
      </c>
      <c r="E199">
        <v>63658</v>
      </c>
    </row>
    <row r="200" spans="1:5">
      <c r="A200">
        <v>28.478270999999999</v>
      </c>
      <c r="B200">
        <v>16.35491</v>
      </c>
      <c r="C200">
        <v>2.1968079999999999</v>
      </c>
      <c r="D200">
        <v>32</v>
      </c>
      <c r="E200">
        <v>63667</v>
      </c>
    </row>
    <row r="201" spans="1:5">
      <c r="A201">
        <v>28.240524000000001</v>
      </c>
      <c r="B201">
        <v>14.337255000000001</v>
      </c>
      <c r="C201">
        <v>2.2055210000000001</v>
      </c>
      <c r="D201">
        <v>0</v>
      </c>
      <c r="E201">
        <v>63679</v>
      </c>
    </row>
    <row r="202" spans="1:5">
      <c r="A202">
        <v>26.571425999999999</v>
      </c>
      <c r="B202">
        <v>12.871008</v>
      </c>
      <c r="C202">
        <v>2.2028319999999999</v>
      </c>
      <c r="D202">
        <v>32</v>
      </c>
      <c r="E202">
        <v>63686</v>
      </c>
    </row>
    <row r="203" spans="1:5">
      <c r="A203">
        <v>25.830794999999998</v>
      </c>
      <c r="B203">
        <v>11.630507</v>
      </c>
      <c r="C203">
        <v>2.2028319999999999</v>
      </c>
      <c r="D203">
        <v>0</v>
      </c>
      <c r="E203">
        <v>63689</v>
      </c>
    </row>
    <row r="204" spans="1:5">
      <c r="A204">
        <v>24.392348999999999</v>
      </c>
      <c r="B204">
        <v>10.598337000000001</v>
      </c>
      <c r="C204">
        <v>2.2028319999999999</v>
      </c>
      <c r="D204">
        <v>0</v>
      </c>
      <c r="E204">
        <v>63692</v>
      </c>
    </row>
    <row r="205" spans="1:5">
      <c r="A205">
        <v>26.127853000000002</v>
      </c>
      <c r="B205">
        <v>9.6631560000000007</v>
      </c>
      <c r="C205">
        <v>2.1832669999999998</v>
      </c>
      <c r="D205">
        <v>0</v>
      </c>
      <c r="E205">
        <v>63700</v>
      </c>
    </row>
    <row r="206" spans="1:5">
      <c r="A206">
        <v>26.956237999999999</v>
      </c>
      <c r="B206">
        <v>8.0956899999999994</v>
      </c>
      <c r="C206">
        <v>2.1805789999999998</v>
      </c>
      <c r="D206">
        <v>128</v>
      </c>
      <c r="E206">
        <v>63708</v>
      </c>
    </row>
    <row r="207" spans="1:5">
      <c r="A207">
        <v>27.408843999999998</v>
      </c>
      <c r="B207">
        <v>7.4362459999999997</v>
      </c>
      <c r="C207">
        <v>2.1251859999999998</v>
      </c>
      <c r="D207">
        <v>0</v>
      </c>
      <c r="E207">
        <v>63713</v>
      </c>
    </row>
    <row r="208" spans="1:5">
      <c r="A208">
        <v>27.799835000000002</v>
      </c>
      <c r="B208">
        <v>8.2903710000000004</v>
      </c>
      <c r="C208">
        <v>2.1150869999999999</v>
      </c>
      <c r="D208">
        <v>0</v>
      </c>
      <c r="E208">
        <v>63719</v>
      </c>
    </row>
    <row r="209" spans="1:5">
      <c r="A209">
        <v>28.565735</v>
      </c>
      <c r="B209">
        <v>9.2694449999999993</v>
      </c>
      <c r="C209">
        <v>2.1238000000000001</v>
      </c>
      <c r="D209">
        <v>0</v>
      </c>
      <c r="E209">
        <v>63722</v>
      </c>
    </row>
    <row r="210" spans="1:5">
      <c r="A210">
        <v>29.014313000000001</v>
      </c>
      <c r="B210">
        <v>10.015110999999999</v>
      </c>
      <c r="C210">
        <v>2.1238000000000001</v>
      </c>
      <c r="D210">
        <v>0</v>
      </c>
      <c r="E210">
        <v>63733</v>
      </c>
    </row>
    <row r="211" spans="1:5">
      <c r="A211">
        <v>28.658691000000001</v>
      </c>
      <c r="B211">
        <v>9.7984139999999993</v>
      </c>
      <c r="C211">
        <v>2.1325129999999999</v>
      </c>
      <c r="D211">
        <v>0</v>
      </c>
      <c r="E211">
        <v>63739</v>
      </c>
    </row>
    <row r="212" spans="1:5">
      <c r="A212">
        <v>28.809708000000001</v>
      </c>
      <c r="B212">
        <v>9.8857370000000007</v>
      </c>
      <c r="C212">
        <v>2.1405889999999999</v>
      </c>
      <c r="D212">
        <v>0</v>
      </c>
      <c r="E212">
        <v>63746</v>
      </c>
    </row>
    <row r="213" spans="1:5">
      <c r="A213">
        <v>28.251358</v>
      </c>
      <c r="B213">
        <v>9.3397799999999993</v>
      </c>
      <c r="C213">
        <v>2.126026</v>
      </c>
      <c r="D213">
        <v>0</v>
      </c>
      <c r="E213">
        <v>63748</v>
      </c>
    </row>
    <row r="214" spans="1:5">
      <c r="A214">
        <v>28.846283</v>
      </c>
      <c r="B214">
        <v>9.5249419999999994</v>
      </c>
      <c r="C214">
        <v>2.1005419999999999</v>
      </c>
      <c r="D214">
        <v>0</v>
      </c>
      <c r="E214">
        <v>63752</v>
      </c>
    </row>
    <row r="215" spans="1:5">
      <c r="A215">
        <v>28.881896999999999</v>
      </c>
      <c r="B215">
        <v>9.5878720000000008</v>
      </c>
      <c r="C215">
        <v>2.084854</v>
      </c>
      <c r="D215">
        <v>96</v>
      </c>
      <c r="E215">
        <v>63755</v>
      </c>
    </row>
    <row r="216" spans="1:5">
      <c r="A216">
        <v>28.768035999999999</v>
      </c>
      <c r="B216">
        <v>9.9165399999999995</v>
      </c>
      <c r="C216">
        <v>2.084854</v>
      </c>
      <c r="D216">
        <v>0</v>
      </c>
      <c r="E216">
        <v>63760</v>
      </c>
    </row>
    <row r="217" spans="1:5">
      <c r="A217">
        <v>30.841750999999999</v>
      </c>
      <c r="B217">
        <v>12.586404999999999</v>
      </c>
      <c r="C217">
        <v>2.1578059999999999</v>
      </c>
      <c r="D217">
        <v>0</v>
      </c>
      <c r="E217">
        <v>63773</v>
      </c>
    </row>
    <row r="218" spans="1:5">
      <c r="A218">
        <v>31.153320000000001</v>
      </c>
      <c r="B218">
        <v>12.779914</v>
      </c>
      <c r="C218">
        <v>2.1024129999999999</v>
      </c>
      <c r="D218">
        <v>0</v>
      </c>
      <c r="E218">
        <v>63777</v>
      </c>
    </row>
    <row r="219" spans="1:5">
      <c r="A219">
        <v>31.496628000000001</v>
      </c>
      <c r="B219">
        <v>14.505967999999999</v>
      </c>
      <c r="C219">
        <v>2.1051009999999999</v>
      </c>
      <c r="D219">
        <v>0</v>
      </c>
      <c r="E219">
        <v>63784</v>
      </c>
    </row>
    <row r="220" spans="1:5">
      <c r="A220">
        <v>30.387024</v>
      </c>
      <c r="B220">
        <v>12.581326000000001</v>
      </c>
      <c r="C220">
        <v>2.0796169999999998</v>
      </c>
      <c r="D220">
        <v>0</v>
      </c>
      <c r="E220">
        <v>63804</v>
      </c>
    </row>
    <row r="221" spans="1:5">
      <c r="A221">
        <v>29.226547</v>
      </c>
      <c r="B221">
        <v>12.22682</v>
      </c>
      <c r="C221">
        <v>2.0064449999999998</v>
      </c>
      <c r="D221">
        <v>0</v>
      </c>
      <c r="E221">
        <v>63813</v>
      </c>
    </row>
    <row r="222" spans="1:5">
      <c r="A222">
        <v>28.559951999999999</v>
      </c>
      <c r="B222">
        <v>10.919881</v>
      </c>
      <c r="C222">
        <v>2.0116209999999999</v>
      </c>
      <c r="D222">
        <v>224</v>
      </c>
      <c r="E222">
        <v>63823</v>
      </c>
    </row>
    <row r="223" spans="1:5">
      <c r="A223">
        <v>28.744475999999999</v>
      </c>
      <c r="B223">
        <v>11.234055</v>
      </c>
      <c r="C223">
        <v>2.0147460000000001</v>
      </c>
      <c r="D223">
        <v>0</v>
      </c>
      <c r="E223">
        <v>63830</v>
      </c>
    </row>
    <row r="224" spans="1:5">
      <c r="A224">
        <v>28.445571999999999</v>
      </c>
      <c r="B224">
        <v>11.85745</v>
      </c>
      <c r="C224">
        <v>2.0357789999999998</v>
      </c>
      <c r="D224">
        <v>0</v>
      </c>
      <c r="E224">
        <v>63834</v>
      </c>
    </row>
    <row r="225" spans="1:5">
      <c r="A225">
        <v>28.382614</v>
      </c>
      <c r="B225">
        <v>12.176658</v>
      </c>
      <c r="C225">
        <v>2.0422660000000001</v>
      </c>
      <c r="D225">
        <v>192</v>
      </c>
      <c r="E225">
        <v>63835</v>
      </c>
    </row>
    <row r="226" spans="1:5">
      <c r="A226">
        <v>27.653870000000001</v>
      </c>
      <c r="B226">
        <v>13.897391000000001</v>
      </c>
      <c r="C226">
        <v>2.0422660000000001</v>
      </c>
      <c r="D226">
        <v>0</v>
      </c>
      <c r="E226">
        <v>63847</v>
      </c>
    </row>
    <row r="227" spans="1:5">
      <c r="A227">
        <v>28.073013</v>
      </c>
      <c r="B227">
        <v>15.505849</v>
      </c>
      <c r="C227">
        <v>2.0449540000000002</v>
      </c>
      <c r="D227">
        <v>0</v>
      </c>
      <c r="E227">
        <v>63849</v>
      </c>
    </row>
    <row r="228" spans="1:5">
      <c r="A228">
        <v>27.359863000000001</v>
      </c>
      <c r="B228">
        <v>15.603429999999999</v>
      </c>
      <c r="C228">
        <v>2.0368780000000002</v>
      </c>
      <c r="D228">
        <v>0</v>
      </c>
      <c r="E228">
        <v>63854</v>
      </c>
    </row>
    <row r="229" spans="1:5">
      <c r="A229">
        <v>28.236084000000002</v>
      </c>
      <c r="B229">
        <v>16.367794</v>
      </c>
      <c r="C229">
        <v>2.048953</v>
      </c>
      <c r="D229">
        <v>0</v>
      </c>
      <c r="E229">
        <v>63858</v>
      </c>
    </row>
    <row r="230" spans="1:5">
      <c r="A230">
        <v>28.610976999999998</v>
      </c>
      <c r="B230">
        <v>15.416079999999999</v>
      </c>
      <c r="C230">
        <v>2.0308199999999998</v>
      </c>
      <c r="D230">
        <v>0</v>
      </c>
      <c r="E230">
        <v>63867</v>
      </c>
    </row>
    <row r="231" spans="1:5">
      <c r="A231">
        <v>29.070816000000001</v>
      </c>
      <c r="B231">
        <v>14.891795</v>
      </c>
      <c r="C231">
        <v>2.0279199999999999</v>
      </c>
      <c r="D231">
        <v>96</v>
      </c>
      <c r="E231">
        <v>63869</v>
      </c>
    </row>
    <row r="232" spans="1:5">
      <c r="A232">
        <v>28.591797</v>
      </c>
      <c r="B232">
        <v>13.644564000000001</v>
      </c>
      <c r="C232">
        <v>2.0409190000000001</v>
      </c>
      <c r="D232">
        <v>224</v>
      </c>
      <c r="E232">
        <v>63878</v>
      </c>
    </row>
    <row r="233" spans="1:5">
      <c r="A233">
        <v>28.132645</v>
      </c>
      <c r="B233">
        <v>12.717285</v>
      </c>
      <c r="C233">
        <v>2.0566070000000001</v>
      </c>
      <c r="D233">
        <v>0</v>
      </c>
      <c r="E233">
        <v>63889</v>
      </c>
    </row>
    <row r="234" spans="1:5">
      <c r="A234">
        <v>28.156464</v>
      </c>
      <c r="B234">
        <v>12.323551</v>
      </c>
      <c r="C234">
        <v>2.0592950000000001</v>
      </c>
      <c r="D234">
        <v>0</v>
      </c>
      <c r="E234">
        <v>63898</v>
      </c>
    </row>
    <row r="235" spans="1:5">
      <c r="A235">
        <v>28.711655</v>
      </c>
      <c r="B235">
        <v>11.73399</v>
      </c>
      <c r="C235">
        <v>2.0874670000000002</v>
      </c>
      <c r="D235">
        <v>0</v>
      </c>
      <c r="E235">
        <v>63904</v>
      </c>
    </row>
    <row r="236" spans="1:5">
      <c r="A236">
        <v>28.318176000000001</v>
      </c>
      <c r="B236">
        <v>10.915796</v>
      </c>
      <c r="C236">
        <v>2.0717789999999998</v>
      </c>
      <c r="D236">
        <v>0</v>
      </c>
      <c r="E236">
        <v>63908</v>
      </c>
    </row>
    <row r="237" spans="1:5">
      <c r="A237">
        <v>28.355803999999999</v>
      </c>
      <c r="B237">
        <v>10.061857</v>
      </c>
      <c r="C237">
        <v>2.0717789999999998</v>
      </c>
      <c r="D237">
        <v>0</v>
      </c>
      <c r="E237">
        <v>63909</v>
      </c>
    </row>
    <row r="238" spans="1:5">
      <c r="A238">
        <v>28.800384999999999</v>
      </c>
      <c r="B238">
        <v>10.640568</v>
      </c>
      <c r="C238">
        <v>2.06168</v>
      </c>
      <c r="D238">
        <v>0</v>
      </c>
      <c r="E238">
        <v>63913</v>
      </c>
    </row>
    <row r="239" spans="1:5">
      <c r="A239">
        <v>29.682907</v>
      </c>
      <c r="B239">
        <v>11.74442</v>
      </c>
      <c r="C239">
        <v>2.0591919999999999</v>
      </c>
      <c r="D239">
        <v>0</v>
      </c>
      <c r="E239">
        <v>63921</v>
      </c>
    </row>
    <row r="240" spans="1:5">
      <c r="A240">
        <v>30.497710999999999</v>
      </c>
      <c r="B240">
        <v>12.862938</v>
      </c>
      <c r="C240">
        <v>2.06168</v>
      </c>
      <c r="D240">
        <v>0</v>
      </c>
      <c r="E240">
        <v>63935</v>
      </c>
    </row>
    <row r="241" spans="1:5">
      <c r="A241">
        <v>29.134384000000001</v>
      </c>
      <c r="B241">
        <v>13.083731</v>
      </c>
      <c r="C241">
        <v>2.1209419999999999</v>
      </c>
      <c r="D241">
        <v>0</v>
      </c>
      <c r="E241">
        <v>63939</v>
      </c>
    </row>
    <row r="242" spans="1:5">
      <c r="A242">
        <v>29.036484000000002</v>
      </c>
      <c r="B242">
        <v>12.664771</v>
      </c>
      <c r="C242">
        <v>2.1238419999999998</v>
      </c>
      <c r="D242">
        <v>0</v>
      </c>
      <c r="E242">
        <v>63948</v>
      </c>
    </row>
    <row r="243" spans="1:5">
      <c r="A243">
        <v>28.617493</v>
      </c>
      <c r="B243">
        <v>11.271235000000001</v>
      </c>
      <c r="C243">
        <v>2.1238419999999998</v>
      </c>
      <c r="D243">
        <v>0</v>
      </c>
      <c r="E243">
        <v>63952</v>
      </c>
    </row>
    <row r="244" spans="1:5">
      <c r="A244">
        <v>28.627089999999999</v>
      </c>
      <c r="B244">
        <v>13.943657999999999</v>
      </c>
      <c r="C244">
        <v>2.1163669999999999</v>
      </c>
      <c r="D244">
        <v>0</v>
      </c>
      <c r="E244">
        <v>63956</v>
      </c>
    </row>
    <row r="245" spans="1:5">
      <c r="A245">
        <v>28.812118999999999</v>
      </c>
      <c r="B245">
        <v>16.606999999999999</v>
      </c>
      <c r="C245">
        <v>2.121543</v>
      </c>
      <c r="D245">
        <v>0</v>
      </c>
      <c r="E245">
        <v>63964</v>
      </c>
    </row>
    <row r="246" spans="1:5">
      <c r="A246">
        <v>28.651703000000001</v>
      </c>
      <c r="B246">
        <v>19.113983000000001</v>
      </c>
      <c r="C246">
        <v>2.121543</v>
      </c>
      <c r="D246">
        <v>0</v>
      </c>
      <c r="E246">
        <v>63972</v>
      </c>
    </row>
    <row r="247" spans="1:5">
      <c r="A247">
        <v>29.313965</v>
      </c>
      <c r="B247">
        <v>15.751060000000001</v>
      </c>
      <c r="C247">
        <v>2.129019</v>
      </c>
      <c r="D247">
        <v>0</v>
      </c>
      <c r="E247">
        <v>63977</v>
      </c>
    </row>
    <row r="248" spans="1:5">
      <c r="A248">
        <v>29.695876999999999</v>
      </c>
      <c r="B248">
        <v>14.404026999999999</v>
      </c>
      <c r="C248">
        <v>2.131507</v>
      </c>
      <c r="D248">
        <v>0</v>
      </c>
      <c r="E248">
        <v>63982</v>
      </c>
    </row>
    <row r="249" spans="1:5">
      <c r="A249">
        <v>29.902771000000001</v>
      </c>
      <c r="B249">
        <v>13.749259</v>
      </c>
      <c r="C249">
        <v>2.131507</v>
      </c>
      <c r="D249">
        <v>0</v>
      </c>
      <c r="E249">
        <v>63991</v>
      </c>
    </row>
    <row r="250" spans="1:5">
      <c r="A250">
        <v>29.355988</v>
      </c>
      <c r="B250">
        <v>13.538774</v>
      </c>
      <c r="C250">
        <v>2.1341950000000001</v>
      </c>
      <c r="D250">
        <v>0</v>
      </c>
      <c r="E250">
        <v>63996</v>
      </c>
    </row>
    <row r="251" spans="1:5">
      <c r="A251">
        <v>29.339507999999999</v>
      </c>
      <c r="B251">
        <v>11.788613</v>
      </c>
      <c r="C251">
        <v>2.1341950000000001</v>
      </c>
      <c r="D251">
        <v>0</v>
      </c>
      <c r="E251">
        <v>63997</v>
      </c>
    </row>
    <row r="252" spans="1:5">
      <c r="A252">
        <v>28.932022</v>
      </c>
      <c r="B252">
        <v>11.884876999999999</v>
      </c>
      <c r="C252">
        <v>2.2299519999999999</v>
      </c>
      <c r="D252">
        <v>96</v>
      </c>
      <c r="E252">
        <v>64005</v>
      </c>
    </row>
    <row r="253" spans="1:5">
      <c r="A253">
        <v>28.459503000000002</v>
      </c>
      <c r="B253">
        <v>10.242011</v>
      </c>
      <c r="C253">
        <v>2.2299519999999999</v>
      </c>
      <c r="D253">
        <v>0</v>
      </c>
      <c r="E253">
        <v>64018</v>
      </c>
    </row>
    <row r="254" spans="1:5">
      <c r="A254">
        <v>29.301102</v>
      </c>
      <c r="B254">
        <v>8.8125400000000003</v>
      </c>
      <c r="C254">
        <v>2.23264</v>
      </c>
      <c r="D254">
        <v>0</v>
      </c>
      <c r="E254">
        <v>64022</v>
      </c>
    </row>
    <row r="255" spans="1:5">
      <c r="A255">
        <v>29.492125999999999</v>
      </c>
      <c r="B255">
        <v>7.4464399999999999</v>
      </c>
      <c r="C255">
        <v>2.235328</v>
      </c>
      <c r="D255">
        <v>0</v>
      </c>
      <c r="E255">
        <v>64035</v>
      </c>
    </row>
    <row r="256" spans="1:5">
      <c r="A256">
        <v>28.669891</v>
      </c>
      <c r="B256">
        <v>7.0344220000000002</v>
      </c>
      <c r="C256">
        <v>2.2510159999999999</v>
      </c>
      <c r="D256">
        <v>0</v>
      </c>
      <c r="E256">
        <v>64045</v>
      </c>
    </row>
    <row r="257" spans="1:5">
      <c r="A257">
        <v>27.495224</v>
      </c>
      <c r="B257">
        <v>6.871073</v>
      </c>
      <c r="C257">
        <v>2.2510159999999999</v>
      </c>
      <c r="D257">
        <v>0</v>
      </c>
      <c r="E257">
        <v>64054</v>
      </c>
    </row>
    <row r="258" spans="1:5">
      <c r="A258">
        <v>27.577316</v>
      </c>
      <c r="B258">
        <v>5.9020429999999999</v>
      </c>
      <c r="C258">
        <v>2.2611150000000002</v>
      </c>
      <c r="D258">
        <v>0</v>
      </c>
      <c r="E258">
        <v>64057</v>
      </c>
    </row>
    <row r="259" spans="1:5">
      <c r="A259">
        <v>27.703613000000001</v>
      </c>
      <c r="B259">
        <v>5.6092469999999999</v>
      </c>
      <c r="C259">
        <v>2.2611150000000002</v>
      </c>
      <c r="D259">
        <v>0</v>
      </c>
      <c r="E259">
        <v>64065</v>
      </c>
    </row>
    <row r="260" spans="1:5">
      <c r="A260">
        <v>27.334655999999999</v>
      </c>
      <c r="B260">
        <v>5.4412649999999996</v>
      </c>
      <c r="C260">
        <v>2.2611150000000002</v>
      </c>
      <c r="D260">
        <v>0</v>
      </c>
      <c r="E260">
        <v>64074</v>
      </c>
    </row>
    <row r="261" spans="1:5">
      <c r="A261">
        <v>27.217789</v>
      </c>
      <c r="B261">
        <v>5.2298340000000003</v>
      </c>
      <c r="C261">
        <v>2.2680899999999999</v>
      </c>
      <c r="D261">
        <v>0</v>
      </c>
      <c r="E261">
        <v>64075</v>
      </c>
    </row>
    <row r="262" spans="1:5">
      <c r="A262">
        <v>25.988495</v>
      </c>
      <c r="B262">
        <v>6.2599499999999999</v>
      </c>
      <c r="C262">
        <v>2.4606569999999999</v>
      </c>
      <c r="D262">
        <v>96</v>
      </c>
      <c r="E262">
        <v>64087</v>
      </c>
    </row>
    <row r="263" spans="1:5">
      <c r="A263">
        <v>24.987549000000001</v>
      </c>
      <c r="B263">
        <v>7.2906420000000001</v>
      </c>
      <c r="C263">
        <v>2.4579689999999998</v>
      </c>
      <c r="D263">
        <v>224</v>
      </c>
      <c r="E263">
        <v>64097</v>
      </c>
    </row>
    <row r="264" spans="1:5">
      <c r="A264">
        <v>24.427002000000002</v>
      </c>
      <c r="B264">
        <v>8.2972110000000008</v>
      </c>
      <c r="C264">
        <v>2.441106</v>
      </c>
      <c r="D264">
        <v>0</v>
      </c>
      <c r="E264">
        <v>64103</v>
      </c>
    </row>
    <row r="265" spans="1:5">
      <c r="A265">
        <v>25.260909999999999</v>
      </c>
      <c r="B265">
        <v>10.350057</v>
      </c>
      <c r="C265">
        <v>2.438618</v>
      </c>
      <c r="D265">
        <v>0</v>
      </c>
      <c r="E265">
        <v>64111</v>
      </c>
    </row>
    <row r="266" spans="1:5">
      <c r="A266">
        <v>25.677917000000001</v>
      </c>
      <c r="B266">
        <v>10.936683</v>
      </c>
      <c r="C266">
        <v>2.4442059999999999</v>
      </c>
      <c r="D266">
        <v>0</v>
      </c>
      <c r="E266">
        <v>64116</v>
      </c>
    </row>
    <row r="267" spans="1:5">
      <c r="A267">
        <v>26.149001999999999</v>
      </c>
      <c r="B267">
        <v>10.908415</v>
      </c>
      <c r="C267">
        <v>2.444207</v>
      </c>
      <c r="D267">
        <v>0</v>
      </c>
      <c r="E267">
        <v>64129</v>
      </c>
    </row>
    <row r="268" spans="1:5">
      <c r="A268">
        <v>27.593201000000001</v>
      </c>
      <c r="B268">
        <v>10.843076999999999</v>
      </c>
      <c r="C268">
        <v>2.438618</v>
      </c>
      <c r="D268">
        <v>0</v>
      </c>
      <c r="E268">
        <v>64135</v>
      </c>
    </row>
    <row r="269" spans="1:5">
      <c r="A269">
        <v>27.469711</v>
      </c>
      <c r="B269">
        <v>9.7459779999999991</v>
      </c>
      <c r="C269">
        <v>2.540594</v>
      </c>
      <c r="D269">
        <v>96</v>
      </c>
      <c r="E269">
        <v>64136</v>
      </c>
    </row>
    <row r="270" spans="1:5">
      <c r="A270">
        <v>27.597487999999998</v>
      </c>
      <c r="B270">
        <v>10.559521999999999</v>
      </c>
      <c r="C270">
        <v>2.540594</v>
      </c>
      <c r="D270">
        <v>0</v>
      </c>
      <c r="E270">
        <v>64144</v>
      </c>
    </row>
    <row r="271" spans="1:5">
      <c r="A271">
        <v>27.846695</v>
      </c>
      <c r="B271">
        <v>11.914799</v>
      </c>
      <c r="C271">
        <v>2.540594</v>
      </c>
      <c r="D271">
        <v>0</v>
      </c>
      <c r="E271">
        <v>64147</v>
      </c>
    </row>
    <row r="272" spans="1:5">
      <c r="A272">
        <v>27.616714000000002</v>
      </c>
      <c r="B272">
        <v>12.414096000000001</v>
      </c>
      <c r="C272">
        <v>2.5280960000000001</v>
      </c>
      <c r="D272">
        <v>0</v>
      </c>
      <c r="E272">
        <v>64149</v>
      </c>
    </row>
    <row r="273" spans="1:5">
      <c r="A273">
        <v>28.35202</v>
      </c>
      <c r="B273">
        <v>13.736964</v>
      </c>
      <c r="C273">
        <v>2.5462720000000001</v>
      </c>
      <c r="D273">
        <v>0</v>
      </c>
      <c r="E273">
        <v>64157</v>
      </c>
    </row>
    <row r="274" spans="1:5">
      <c r="A274">
        <v>28.222716999999999</v>
      </c>
      <c r="B274">
        <v>12.646311000000001</v>
      </c>
      <c r="C274">
        <v>2.5462720000000001</v>
      </c>
      <c r="D274">
        <v>0</v>
      </c>
      <c r="E274">
        <v>64165</v>
      </c>
    </row>
    <row r="275" spans="1:5">
      <c r="A275">
        <v>28.075728999999999</v>
      </c>
      <c r="B275">
        <v>12.367054</v>
      </c>
      <c r="C275">
        <v>2.5489600000000001</v>
      </c>
      <c r="D275">
        <v>0</v>
      </c>
      <c r="E275">
        <v>64169</v>
      </c>
    </row>
    <row r="276" spans="1:5">
      <c r="A276">
        <v>27.849914999999999</v>
      </c>
      <c r="B276">
        <v>11.76362</v>
      </c>
      <c r="C276">
        <v>2.561035</v>
      </c>
      <c r="D276">
        <v>0</v>
      </c>
      <c r="E276">
        <v>64174</v>
      </c>
    </row>
    <row r="277" spans="1:5">
      <c r="A277">
        <v>28.556366000000001</v>
      </c>
      <c r="B277">
        <v>11.471107999999999</v>
      </c>
      <c r="C277">
        <v>2.468518</v>
      </c>
      <c r="D277">
        <v>0</v>
      </c>
      <c r="E277">
        <v>64187</v>
      </c>
    </row>
    <row r="278" spans="1:5">
      <c r="A278">
        <v>28.313354</v>
      </c>
      <c r="B278">
        <v>10.011404000000001</v>
      </c>
      <c r="C278">
        <v>2.471206</v>
      </c>
      <c r="D278">
        <v>0</v>
      </c>
      <c r="E278">
        <v>64192</v>
      </c>
    </row>
    <row r="279" spans="1:5">
      <c r="A279">
        <v>28.097518999999998</v>
      </c>
      <c r="B279">
        <v>8.6993709999999993</v>
      </c>
      <c r="C279">
        <v>2.46373</v>
      </c>
      <c r="D279">
        <v>0</v>
      </c>
      <c r="E279">
        <v>64196</v>
      </c>
    </row>
    <row r="280" spans="1:5">
      <c r="A280">
        <v>28.037780999999999</v>
      </c>
      <c r="B280">
        <v>8.8576920000000001</v>
      </c>
      <c r="C280">
        <v>2.4767299999999999</v>
      </c>
      <c r="D280">
        <v>0</v>
      </c>
      <c r="E280">
        <v>64205</v>
      </c>
    </row>
    <row r="281" spans="1:5">
      <c r="A281">
        <v>28.343201000000001</v>
      </c>
      <c r="B281">
        <v>9.1525250000000007</v>
      </c>
      <c r="C281">
        <v>2.4485579999999998</v>
      </c>
      <c r="D281">
        <v>0</v>
      </c>
      <c r="E281">
        <v>64208</v>
      </c>
    </row>
    <row r="282" spans="1:5">
      <c r="A282">
        <v>29.085815</v>
      </c>
      <c r="B282">
        <v>9.1983180000000004</v>
      </c>
      <c r="C282">
        <v>2.4433820000000002</v>
      </c>
      <c r="D282">
        <v>0</v>
      </c>
      <c r="E282">
        <v>64214</v>
      </c>
    </row>
    <row r="283" spans="1:5">
      <c r="A283">
        <v>28.314392000000002</v>
      </c>
      <c r="B283">
        <v>9.4757320000000007</v>
      </c>
      <c r="C283">
        <v>2.4321799999999998</v>
      </c>
      <c r="D283">
        <v>224</v>
      </c>
      <c r="E283">
        <v>64220</v>
      </c>
    </row>
    <row r="284" spans="1:5">
      <c r="A284">
        <v>27.381164999999999</v>
      </c>
      <c r="B284">
        <v>10.331477</v>
      </c>
      <c r="C284">
        <v>2.4241459999999999</v>
      </c>
      <c r="D284">
        <v>0</v>
      </c>
      <c r="E284">
        <v>64224</v>
      </c>
    </row>
    <row r="285" spans="1:5">
      <c r="A285">
        <v>27.023665999999999</v>
      </c>
      <c r="B285">
        <v>10.465761000000001</v>
      </c>
      <c r="C285">
        <v>2.4147590000000001</v>
      </c>
      <c r="D285">
        <v>0</v>
      </c>
      <c r="E285">
        <v>64234</v>
      </c>
    </row>
    <row r="286" spans="1:5">
      <c r="A286">
        <v>27.870255</v>
      </c>
      <c r="B286">
        <v>9.7915569999999992</v>
      </c>
      <c r="C286">
        <v>2.4429319999999999</v>
      </c>
      <c r="D286">
        <v>0</v>
      </c>
      <c r="E286">
        <v>64235</v>
      </c>
    </row>
    <row r="287" spans="1:5">
      <c r="A287">
        <v>28.312286</v>
      </c>
      <c r="B287">
        <v>8.2911619999999999</v>
      </c>
      <c r="C287">
        <v>2.4377550000000001</v>
      </c>
      <c r="D287">
        <v>32</v>
      </c>
      <c r="E287">
        <v>64238</v>
      </c>
    </row>
    <row r="288" spans="1:5">
      <c r="A288">
        <v>28.995498999999999</v>
      </c>
      <c r="B288">
        <v>8.5482960000000006</v>
      </c>
      <c r="C288">
        <v>2.4458319999999998</v>
      </c>
      <c r="D288">
        <v>0</v>
      </c>
      <c r="E288">
        <v>64242</v>
      </c>
    </row>
    <row r="289" spans="1:5">
      <c r="A289">
        <v>28.533676</v>
      </c>
      <c r="B289">
        <v>8.7137560000000001</v>
      </c>
      <c r="C289">
        <v>2.453322</v>
      </c>
      <c r="D289">
        <v>0</v>
      </c>
      <c r="E289">
        <v>64250</v>
      </c>
    </row>
    <row r="290" spans="1:5">
      <c r="A290">
        <v>28.099747000000001</v>
      </c>
      <c r="B290">
        <v>8.8281589999999994</v>
      </c>
      <c r="C290">
        <v>2.438869</v>
      </c>
      <c r="D290">
        <v>0</v>
      </c>
      <c r="E290">
        <v>64257</v>
      </c>
    </row>
    <row r="291" spans="1:5">
      <c r="A291">
        <v>27.497498</v>
      </c>
      <c r="B291">
        <v>9.6969609999999999</v>
      </c>
      <c r="C291">
        <v>2.4361809999999999</v>
      </c>
      <c r="D291">
        <v>0</v>
      </c>
      <c r="E291">
        <v>64269</v>
      </c>
    </row>
    <row r="292" spans="1:5">
      <c r="A292">
        <v>27.317978</v>
      </c>
      <c r="B292">
        <v>9.4396979999999999</v>
      </c>
      <c r="C292">
        <v>2.4400590000000002</v>
      </c>
      <c r="D292">
        <v>0</v>
      </c>
      <c r="E292">
        <v>64272</v>
      </c>
    </row>
    <row r="293" spans="1:5">
      <c r="A293">
        <v>27.563704999999999</v>
      </c>
      <c r="B293">
        <v>9.2420539999999995</v>
      </c>
      <c r="C293">
        <v>2.4270589999999999</v>
      </c>
      <c r="D293">
        <v>0</v>
      </c>
      <c r="E293">
        <v>64274</v>
      </c>
    </row>
    <row r="294" spans="1:5">
      <c r="A294">
        <v>27.044525</v>
      </c>
      <c r="B294">
        <v>9.4877640000000003</v>
      </c>
      <c r="C294">
        <v>2.4270589999999999</v>
      </c>
      <c r="D294">
        <v>0</v>
      </c>
      <c r="E294">
        <v>64276</v>
      </c>
    </row>
    <row r="295" spans="1:5">
      <c r="A295">
        <v>27.056747000000001</v>
      </c>
      <c r="B295">
        <v>9.241422</v>
      </c>
      <c r="C295">
        <v>2.4076</v>
      </c>
      <c r="D295">
        <v>0</v>
      </c>
      <c r="E295">
        <v>64282</v>
      </c>
    </row>
    <row r="296" spans="1:5">
      <c r="A296">
        <v>27.264847</v>
      </c>
      <c r="B296">
        <v>7.9434100000000001</v>
      </c>
      <c r="C296">
        <v>2.4163130000000002</v>
      </c>
      <c r="D296">
        <v>0</v>
      </c>
      <c r="E296">
        <v>64289</v>
      </c>
    </row>
    <row r="297" spans="1:5">
      <c r="A297">
        <v>27.349029999999999</v>
      </c>
      <c r="B297">
        <v>8.3194140000000001</v>
      </c>
      <c r="C297">
        <v>2.4163130000000002</v>
      </c>
      <c r="D297">
        <v>0</v>
      </c>
      <c r="E297">
        <v>64292</v>
      </c>
    </row>
    <row r="298" spans="1:5">
      <c r="A298">
        <v>27.708739999999999</v>
      </c>
      <c r="B298">
        <v>12.180975</v>
      </c>
      <c r="C298">
        <v>2.4134129999999998</v>
      </c>
      <c r="D298">
        <v>0</v>
      </c>
      <c r="E298">
        <v>64295</v>
      </c>
    </row>
    <row r="299" spans="1:5">
      <c r="A299">
        <v>28.578751</v>
      </c>
      <c r="B299">
        <v>15.463312999999999</v>
      </c>
      <c r="C299">
        <v>2.4134129999999998</v>
      </c>
      <c r="D299">
        <v>0</v>
      </c>
      <c r="E299">
        <v>64299</v>
      </c>
    </row>
    <row r="300" spans="1:5">
      <c r="A300">
        <v>29.105484000000001</v>
      </c>
      <c r="B300">
        <v>18.788359</v>
      </c>
      <c r="C300">
        <v>2.4291010000000002</v>
      </c>
      <c r="D300">
        <v>0</v>
      </c>
      <c r="E300">
        <v>64309</v>
      </c>
    </row>
    <row r="301" spans="1:5">
      <c r="A301">
        <v>28.768706999999999</v>
      </c>
      <c r="B301">
        <v>15.803947000000001</v>
      </c>
      <c r="C301">
        <v>2.3623630000000002</v>
      </c>
      <c r="D301">
        <v>0</v>
      </c>
      <c r="E301">
        <v>64318</v>
      </c>
    </row>
    <row r="302" spans="1:5">
      <c r="A302">
        <v>28.724959999999999</v>
      </c>
      <c r="B302">
        <v>13.785779</v>
      </c>
      <c r="C302">
        <v>2.3567740000000001</v>
      </c>
      <c r="D302">
        <v>0</v>
      </c>
      <c r="E302">
        <v>64319</v>
      </c>
    </row>
    <row r="303" spans="1:5">
      <c r="A303">
        <v>28.407333000000001</v>
      </c>
      <c r="B303">
        <v>12.94383</v>
      </c>
      <c r="C303">
        <v>2.3654869999999999</v>
      </c>
      <c r="D303">
        <v>0</v>
      </c>
      <c r="E303">
        <v>64322</v>
      </c>
    </row>
    <row r="304" spans="1:5">
      <c r="A304">
        <v>28.111694</v>
      </c>
      <c r="B304">
        <v>11.309652</v>
      </c>
      <c r="C304">
        <v>2.3859629999999998</v>
      </c>
      <c r="D304">
        <v>0</v>
      </c>
      <c r="E304">
        <v>64331</v>
      </c>
    </row>
    <row r="305" spans="1:5">
      <c r="A305">
        <v>28.642471</v>
      </c>
      <c r="B305">
        <v>9.1957620000000002</v>
      </c>
      <c r="C305">
        <v>2.391988</v>
      </c>
      <c r="D305">
        <v>0</v>
      </c>
      <c r="E305">
        <v>64340</v>
      </c>
    </row>
    <row r="306" spans="1:5">
      <c r="A306">
        <v>28.781753999999999</v>
      </c>
      <c r="B306">
        <v>7.8158440000000002</v>
      </c>
      <c r="C306">
        <v>2.3975770000000001</v>
      </c>
      <c r="D306">
        <v>0</v>
      </c>
      <c r="E306">
        <v>64341</v>
      </c>
    </row>
    <row r="307" spans="1:5">
      <c r="A307">
        <v>28.967407000000001</v>
      </c>
      <c r="B307">
        <v>8.5642189999999996</v>
      </c>
      <c r="C307">
        <v>2.390101</v>
      </c>
      <c r="D307">
        <v>0</v>
      </c>
      <c r="E307">
        <v>64346</v>
      </c>
    </row>
    <row r="308" spans="1:5">
      <c r="A308">
        <v>28.760361</v>
      </c>
      <c r="B308">
        <v>8.7108589999999992</v>
      </c>
      <c r="C308">
        <v>2.387613</v>
      </c>
      <c r="D308">
        <v>0</v>
      </c>
      <c r="E308">
        <v>64353</v>
      </c>
    </row>
    <row r="309" spans="1:5">
      <c r="A309">
        <v>28.220427999999998</v>
      </c>
      <c r="B309">
        <v>9.2614940000000008</v>
      </c>
      <c r="C309">
        <v>2.3969999999999998</v>
      </c>
      <c r="D309">
        <v>0</v>
      </c>
      <c r="E309">
        <v>64354</v>
      </c>
    </row>
    <row r="310" spans="1:5">
      <c r="A310">
        <v>28.815811</v>
      </c>
      <c r="B310">
        <v>8.1442979999999991</v>
      </c>
      <c r="C310">
        <v>2.3969999999999998</v>
      </c>
      <c r="D310">
        <v>0</v>
      </c>
      <c r="E310">
        <v>64357</v>
      </c>
    </row>
    <row r="311" spans="1:5">
      <c r="A311">
        <v>29.408386</v>
      </c>
      <c r="B311">
        <v>7.6466070000000004</v>
      </c>
      <c r="C311">
        <v>2.3969999999999998</v>
      </c>
      <c r="D311">
        <v>128</v>
      </c>
      <c r="E311">
        <v>64368</v>
      </c>
    </row>
    <row r="312" spans="1:5">
      <c r="A312">
        <v>28.993347</v>
      </c>
      <c r="B312">
        <v>6.565715</v>
      </c>
      <c r="C312">
        <v>2.295655</v>
      </c>
      <c r="D312">
        <v>0</v>
      </c>
      <c r="E312">
        <v>64369</v>
      </c>
    </row>
    <row r="313" spans="1:5">
      <c r="A313">
        <v>28.737396</v>
      </c>
      <c r="B313">
        <v>6.0520480000000001</v>
      </c>
      <c r="C313">
        <v>2.2896299999999998</v>
      </c>
      <c r="D313">
        <v>0</v>
      </c>
      <c r="E313">
        <v>64376</v>
      </c>
    </row>
    <row r="314" spans="1:5">
      <c r="A314">
        <v>28.678864000000001</v>
      </c>
      <c r="B314">
        <v>5.5041630000000001</v>
      </c>
      <c r="C314">
        <v>2.2896299999999998</v>
      </c>
      <c r="D314">
        <v>0</v>
      </c>
      <c r="E314">
        <v>64380</v>
      </c>
    </row>
    <row r="315" spans="1:5">
      <c r="A315">
        <v>28.941161999999998</v>
      </c>
      <c r="B315">
        <v>5.8320360000000004</v>
      </c>
      <c r="C315">
        <v>2.3976310000000001</v>
      </c>
      <c r="D315">
        <v>96</v>
      </c>
      <c r="E315">
        <v>64393</v>
      </c>
    </row>
    <row r="316" spans="1:5">
      <c r="A316">
        <v>30.500412000000001</v>
      </c>
      <c r="B316">
        <v>8.2192260000000008</v>
      </c>
      <c r="C316">
        <v>2.3906559999999999</v>
      </c>
      <c r="D316">
        <v>0</v>
      </c>
      <c r="E316">
        <v>64394</v>
      </c>
    </row>
    <row r="317" spans="1:5">
      <c r="A317">
        <v>31.772842000000001</v>
      </c>
      <c r="B317">
        <v>9.5624570000000002</v>
      </c>
      <c r="C317">
        <v>2.3933439999999999</v>
      </c>
      <c r="D317">
        <v>0</v>
      </c>
      <c r="E317">
        <v>64403</v>
      </c>
    </row>
    <row r="318" spans="1:5">
      <c r="A318">
        <v>31.189972000000001</v>
      </c>
      <c r="B318">
        <v>10.79542</v>
      </c>
      <c r="C318">
        <v>2.3803450000000002</v>
      </c>
      <c r="D318">
        <v>0</v>
      </c>
      <c r="E318">
        <v>64408</v>
      </c>
    </row>
    <row r="319" spans="1:5">
      <c r="A319">
        <v>30.208846999999999</v>
      </c>
      <c r="B319">
        <v>15.03875</v>
      </c>
      <c r="C319">
        <v>2.3803450000000002</v>
      </c>
      <c r="D319">
        <v>0</v>
      </c>
      <c r="E319">
        <v>64415</v>
      </c>
    </row>
    <row r="320" spans="1:5">
      <c r="A320">
        <v>30.114792000000001</v>
      </c>
      <c r="B320">
        <v>18.020721000000002</v>
      </c>
      <c r="C320">
        <v>2.3855209999999998</v>
      </c>
      <c r="D320">
        <v>0</v>
      </c>
      <c r="E320">
        <v>64416</v>
      </c>
    </row>
    <row r="321" spans="1:5">
      <c r="A321">
        <v>29.510849</v>
      </c>
      <c r="B321">
        <v>20.975807</v>
      </c>
      <c r="C321">
        <v>2.3725209999999999</v>
      </c>
      <c r="D321">
        <v>0</v>
      </c>
      <c r="E321">
        <v>64422</v>
      </c>
    </row>
    <row r="322" spans="1:5">
      <c r="A322">
        <v>29.014434999999999</v>
      </c>
      <c r="B322">
        <v>20.14142</v>
      </c>
      <c r="C322">
        <v>2.1799539999999999</v>
      </c>
      <c r="D322">
        <v>0</v>
      </c>
      <c r="E322">
        <v>64429</v>
      </c>
    </row>
    <row r="323" spans="1:5">
      <c r="A323">
        <v>28.309967</v>
      </c>
      <c r="B323">
        <v>18.446906999999999</v>
      </c>
      <c r="C323">
        <v>2.208126</v>
      </c>
      <c r="D323">
        <v>32</v>
      </c>
      <c r="E323">
        <v>64433</v>
      </c>
    </row>
    <row r="324" spans="1:5">
      <c r="A324">
        <v>28.465575999999999</v>
      </c>
      <c r="B324">
        <v>18.007750000000001</v>
      </c>
      <c r="C324">
        <v>2.2216269999999998</v>
      </c>
      <c r="D324">
        <v>0</v>
      </c>
      <c r="E324">
        <v>64437</v>
      </c>
    </row>
    <row r="325" spans="1:5">
      <c r="A325">
        <v>27.892959999999999</v>
      </c>
      <c r="B325">
        <v>18.514358999999999</v>
      </c>
      <c r="C325">
        <v>2.2241149999999998</v>
      </c>
      <c r="D325">
        <v>0</v>
      </c>
      <c r="E325">
        <v>64443</v>
      </c>
    </row>
    <row r="326" spans="1:5">
      <c r="A326">
        <v>27.976897999999998</v>
      </c>
      <c r="B326">
        <v>17.422138</v>
      </c>
      <c r="C326">
        <v>2.2272400000000001</v>
      </c>
      <c r="D326">
        <v>0</v>
      </c>
      <c r="E326">
        <v>64454</v>
      </c>
    </row>
    <row r="327" spans="1:5">
      <c r="A327">
        <v>27.717880000000001</v>
      </c>
      <c r="B327">
        <v>18.755398</v>
      </c>
      <c r="C327">
        <v>2.2393149999999999</v>
      </c>
      <c r="D327">
        <v>0</v>
      </c>
      <c r="E327">
        <v>64459</v>
      </c>
    </row>
    <row r="328" spans="1:5">
      <c r="A328">
        <v>27.920211999999999</v>
      </c>
      <c r="B328">
        <v>17.527377999999999</v>
      </c>
      <c r="C328">
        <v>2.2345280000000001</v>
      </c>
      <c r="D328">
        <v>0</v>
      </c>
      <c r="E328">
        <v>64475</v>
      </c>
    </row>
    <row r="329" spans="1:5">
      <c r="A329">
        <v>28.487335000000002</v>
      </c>
      <c r="B329">
        <v>16.331154000000002</v>
      </c>
      <c r="C329">
        <v>2.1238389999999998</v>
      </c>
      <c r="D329">
        <v>0</v>
      </c>
      <c r="E329">
        <v>64480</v>
      </c>
    </row>
    <row r="330" spans="1:5">
      <c r="A330">
        <v>28.992232999999999</v>
      </c>
      <c r="B330">
        <v>15.560214999999999</v>
      </c>
      <c r="C330">
        <v>2.1792310000000001</v>
      </c>
      <c r="D330">
        <v>0</v>
      </c>
      <c r="E330">
        <v>64486</v>
      </c>
    </row>
    <row r="331" spans="1:5">
      <c r="A331">
        <v>29.566863999999999</v>
      </c>
      <c r="B331">
        <v>17.682107999999999</v>
      </c>
      <c r="C331">
        <v>2.1761059999999999</v>
      </c>
      <c r="D331">
        <v>0</v>
      </c>
      <c r="E331">
        <v>64491</v>
      </c>
    </row>
    <row r="332" spans="1:5">
      <c r="A332">
        <v>29.369720000000001</v>
      </c>
      <c r="B332">
        <v>17.913443000000001</v>
      </c>
      <c r="C332">
        <v>2.1805279999999998</v>
      </c>
      <c r="D332">
        <v>0</v>
      </c>
      <c r="E332">
        <v>64500</v>
      </c>
    </row>
    <row r="333" spans="1:5">
      <c r="A333">
        <v>29.725525000000001</v>
      </c>
      <c r="B333">
        <v>18.625080000000001</v>
      </c>
      <c r="C333">
        <v>2.1735530000000001</v>
      </c>
      <c r="D333">
        <v>224</v>
      </c>
      <c r="E333">
        <v>64506</v>
      </c>
    </row>
    <row r="334" spans="1:5">
      <c r="A334">
        <v>29.853667999999999</v>
      </c>
      <c r="B334">
        <v>19.295567999999999</v>
      </c>
      <c r="C334">
        <v>2.2037969999999998</v>
      </c>
      <c r="D334">
        <v>0</v>
      </c>
      <c r="E334">
        <v>64509</v>
      </c>
    </row>
    <row r="335" spans="1:5">
      <c r="A335">
        <v>30.617004000000001</v>
      </c>
      <c r="B335">
        <v>19.787374</v>
      </c>
      <c r="C335">
        <v>2.2167970000000001</v>
      </c>
      <c r="D335">
        <v>0</v>
      </c>
      <c r="E335">
        <v>64512</v>
      </c>
    </row>
    <row r="336" spans="1:5">
      <c r="A336">
        <v>30.420180999999999</v>
      </c>
      <c r="B336">
        <v>20.419274999999999</v>
      </c>
      <c r="C336">
        <v>2.2167970000000001</v>
      </c>
      <c r="D336">
        <v>0</v>
      </c>
      <c r="E336">
        <v>64522</v>
      </c>
    </row>
    <row r="337" spans="1:5">
      <c r="A337">
        <v>29.394241000000001</v>
      </c>
      <c r="B337">
        <v>16.382006000000001</v>
      </c>
      <c r="C337">
        <v>2.2167970000000001</v>
      </c>
      <c r="D337">
        <v>0</v>
      </c>
      <c r="E337">
        <v>64530</v>
      </c>
    </row>
    <row r="338" spans="1:5">
      <c r="A338">
        <v>28.57254</v>
      </c>
      <c r="B338">
        <v>15.154472</v>
      </c>
      <c r="C338">
        <v>2.214108</v>
      </c>
      <c r="D338">
        <v>0</v>
      </c>
      <c r="E338">
        <v>64534</v>
      </c>
    </row>
    <row r="339" spans="1:5">
      <c r="A339">
        <v>28.862304999999999</v>
      </c>
      <c r="B339">
        <v>13.482472</v>
      </c>
      <c r="C339">
        <v>2.2244839999999999</v>
      </c>
      <c r="D339">
        <v>0</v>
      </c>
      <c r="E339">
        <v>64545</v>
      </c>
    </row>
    <row r="340" spans="1:5">
      <c r="A340">
        <v>29.775696</v>
      </c>
      <c r="B340">
        <v>14.248244</v>
      </c>
      <c r="C340">
        <v>2.208796</v>
      </c>
      <c r="D340">
        <v>0</v>
      </c>
      <c r="E340">
        <v>64548</v>
      </c>
    </row>
    <row r="341" spans="1:5">
      <c r="A341">
        <v>30.738707999999999</v>
      </c>
      <c r="B341">
        <v>15.828258999999999</v>
      </c>
      <c r="C341">
        <v>2.211484</v>
      </c>
      <c r="D341">
        <v>0</v>
      </c>
      <c r="E341">
        <v>64557</v>
      </c>
    </row>
    <row r="342" spans="1:5">
      <c r="A342">
        <v>31.288482999999999</v>
      </c>
      <c r="B342">
        <v>16.321487000000001</v>
      </c>
      <c r="C342">
        <v>2.2139730000000002</v>
      </c>
      <c r="D342">
        <v>0</v>
      </c>
      <c r="E342">
        <v>64564</v>
      </c>
    </row>
    <row r="343" spans="1:5">
      <c r="A343">
        <v>30.419815</v>
      </c>
      <c r="B343">
        <v>15.242924</v>
      </c>
      <c r="C343">
        <v>2.2784110000000002</v>
      </c>
      <c r="D343">
        <v>0</v>
      </c>
      <c r="E343">
        <v>64573</v>
      </c>
    </row>
    <row r="344" spans="1:5">
      <c r="A344">
        <v>30.252914000000001</v>
      </c>
      <c r="B344">
        <v>15.501852</v>
      </c>
      <c r="C344">
        <v>2.2654109999999998</v>
      </c>
      <c r="D344">
        <v>0</v>
      </c>
      <c r="E344">
        <v>64578</v>
      </c>
    </row>
    <row r="345" spans="1:5">
      <c r="A345">
        <v>30.240036</v>
      </c>
      <c r="B345">
        <v>14.591844999999999</v>
      </c>
      <c r="C345">
        <v>2.2654109999999998</v>
      </c>
      <c r="D345">
        <v>0</v>
      </c>
      <c r="E345">
        <v>64586</v>
      </c>
    </row>
    <row r="346" spans="1:5">
      <c r="A346">
        <v>30.000702</v>
      </c>
      <c r="B346">
        <v>13.529019</v>
      </c>
      <c r="C346">
        <v>2.2372390000000002</v>
      </c>
      <c r="D346">
        <v>0</v>
      </c>
      <c r="E346">
        <v>64591</v>
      </c>
    </row>
    <row r="347" spans="1:5">
      <c r="A347">
        <v>29.930191000000001</v>
      </c>
      <c r="B347">
        <v>11.960535</v>
      </c>
      <c r="C347">
        <v>2.242416</v>
      </c>
      <c r="D347">
        <v>0</v>
      </c>
      <c r="E347">
        <v>64593</v>
      </c>
    </row>
    <row r="348" spans="1:5">
      <c r="A348">
        <v>29.582854999999999</v>
      </c>
      <c r="B348">
        <v>10.781753999999999</v>
      </c>
      <c r="C348">
        <v>2.2489020000000002</v>
      </c>
      <c r="D348">
        <v>0</v>
      </c>
      <c r="E348">
        <v>64598</v>
      </c>
    </row>
    <row r="349" spans="1:5">
      <c r="A349">
        <v>28.866530999999998</v>
      </c>
      <c r="B349">
        <v>9.5030300000000008</v>
      </c>
      <c r="C349">
        <v>2.2320250000000001</v>
      </c>
      <c r="D349">
        <v>0</v>
      </c>
      <c r="E349">
        <v>64603</v>
      </c>
    </row>
    <row r="350" spans="1:5">
      <c r="A350">
        <v>28.504196</v>
      </c>
      <c r="B350">
        <v>8.4146529999999995</v>
      </c>
      <c r="C350">
        <v>2.2361019999999998</v>
      </c>
      <c r="D350">
        <v>0</v>
      </c>
      <c r="E350">
        <v>64609</v>
      </c>
    </row>
    <row r="351" spans="1:5">
      <c r="A351">
        <v>28.464538999999998</v>
      </c>
      <c r="B351">
        <v>7.9347329999999996</v>
      </c>
      <c r="C351">
        <v>2.2361019999999998</v>
      </c>
      <c r="D351">
        <v>0</v>
      </c>
      <c r="E351">
        <v>64614</v>
      </c>
    </row>
    <row r="352" spans="1:5">
      <c r="A352">
        <v>28.391204999999999</v>
      </c>
      <c r="B352">
        <v>8.6224799999999995</v>
      </c>
      <c r="C352">
        <v>2.22525</v>
      </c>
      <c r="D352">
        <v>0</v>
      </c>
      <c r="E352">
        <v>64633</v>
      </c>
    </row>
    <row r="353" spans="1:5">
      <c r="A353">
        <v>28.779952999999999</v>
      </c>
      <c r="B353">
        <v>10.046214000000001</v>
      </c>
      <c r="C353">
        <v>2.2312750000000001</v>
      </c>
      <c r="D353">
        <v>0</v>
      </c>
      <c r="E353">
        <v>64634</v>
      </c>
    </row>
    <row r="354" spans="1:5">
      <c r="A354">
        <v>28.503814999999999</v>
      </c>
      <c r="B354">
        <v>11.023728</v>
      </c>
      <c r="C354">
        <v>2.226099</v>
      </c>
      <c r="D354">
        <v>0</v>
      </c>
      <c r="E354">
        <v>64638</v>
      </c>
    </row>
    <row r="355" spans="1:5">
      <c r="A355">
        <v>28.527756</v>
      </c>
      <c r="B355">
        <v>13.666273</v>
      </c>
      <c r="C355">
        <v>2.2173850000000002</v>
      </c>
      <c r="D355">
        <v>0</v>
      </c>
      <c r="E355">
        <v>64645</v>
      </c>
    </row>
    <row r="356" spans="1:5">
      <c r="A356">
        <v>28.617844000000002</v>
      </c>
      <c r="B356">
        <v>15.919570999999999</v>
      </c>
      <c r="C356">
        <v>2.21136</v>
      </c>
      <c r="D356">
        <v>0</v>
      </c>
      <c r="E356">
        <v>64650</v>
      </c>
    </row>
    <row r="357" spans="1:5">
      <c r="A357">
        <v>28.698135000000001</v>
      </c>
      <c r="B357">
        <v>15.458421</v>
      </c>
      <c r="C357">
        <v>2.21136</v>
      </c>
      <c r="D357">
        <v>0</v>
      </c>
      <c r="E357">
        <v>64661</v>
      </c>
    </row>
    <row r="358" spans="1:5">
      <c r="A358">
        <v>28.431930999999999</v>
      </c>
      <c r="B358">
        <v>14.845051</v>
      </c>
      <c r="C358">
        <v>2.208672</v>
      </c>
      <c r="D358">
        <v>0</v>
      </c>
      <c r="E358">
        <v>64666</v>
      </c>
    </row>
    <row r="359" spans="1:5">
      <c r="A359">
        <v>28.423584000000002</v>
      </c>
      <c r="B359">
        <v>14.560907</v>
      </c>
      <c r="C359">
        <v>2.208672</v>
      </c>
      <c r="D359">
        <v>0</v>
      </c>
      <c r="E359">
        <v>64674</v>
      </c>
    </row>
    <row r="360" spans="1:5">
      <c r="A360">
        <v>28.113707999999999</v>
      </c>
      <c r="B360">
        <v>14.031675</v>
      </c>
      <c r="C360">
        <v>2.1929850000000002</v>
      </c>
      <c r="D360">
        <v>0</v>
      </c>
      <c r="E360">
        <v>64676</v>
      </c>
    </row>
    <row r="361" spans="1:5">
      <c r="A361">
        <v>28.357818999999999</v>
      </c>
      <c r="B361">
        <v>13.913003</v>
      </c>
      <c r="C361">
        <v>2.2004600000000001</v>
      </c>
      <c r="D361">
        <v>0</v>
      </c>
      <c r="E361">
        <v>64687</v>
      </c>
    </row>
    <row r="362" spans="1:5">
      <c r="A362">
        <v>28.111435</v>
      </c>
      <c r="B362">
        <v>13.966252000000001</v>
      </c>
      <c r="C362">
        <v>2.1956730000000002</v>
      </c>
      <c r="D362">
        <v>0</v>
      </c>
      <c r="E362">
        <v>64698</v>
      </c>
    </row>
    <row r="363" spans="1:5">
      <c r="A363">
        <v>28.637619000000001</v>
      </c>
      <c r="B363">
        <v>13.410095</v>
      </c>
      <c r="C363">
        <v>2.1925479999999999</v>
      </c>
      <c r="D363">
        <v>0</v>
      </c>
      <c r="E363">
        <v>64699</v>
      </c>
    </row>
    <row r="364" spans="1:5">
      <c r="A364">
        <v>28.152466</v>
      </c>
      <c r="B364">
        <v>14.554448000000001</v>
      </c>
      <c r="C364">
        <v>2.1824479999999999</v>
      </c>
      <c r="D364">
        <v>128</v>
      </c>
      <c r="E364">
        <v>64700</v>
      </c>
    </row>
    <row r="365" spans="1:5">
      <c r="A365">
        <v>27.819870000000002</v>
      </c>
      <c r="B365">
        <v>15.550807000000001</v>
      </c>
      <c r="C365">
        <v>2.1764230000000002</v>
      </c>
      <c r="D365">
        <v>0</v>
      </c>
      <c r="E365">
        <v>64707</v>
      </c>
    </row>
    <row r="366" spans="1:5">
      <c r="A366">
        <v>28.181304999999998</v>
      </c>
      <c r="B366">
        <v>17.997250000000001</v>
      </c>
      <c r="C366">
        <v>2.1708349999999998</v>
      </c>
      <c r="D366">
        <v>0</v>
      </c>
      <c r="E366">
        <v>64714</v>
      </c>
    </row>
    <row r="367" spans="1:5">
      <c r="A367">
        <v>28.915894000000002</v>
      </c>
      <c r="B367">
        <v>19.150486000000001</v>
      </c>
      <c r="C367">
        <v>2.1756220000000002</v>
      </c>
      <c r="D367">
        <v>0</v>
      </c>
      <c r="E367">
        <v>64720</v>
      </c>
    </row>
    <row r="368" spans="1:5">
      <c r="A368">
        <v>29.232406999999998</v>
      </c>
      <c r="B368">
        <v>19.326592999999999</v>
      </c>
      <c r="C368">
        <v>2.1807989999999999</v>
      </c>
      <c r="D368">
        <v>0</v>
      </c>
      <c r="E368">
        <v>64728</v>
      </c>
    </row>
    <row r="369" spans="1:5">
      <c r="A369">
        <v>29.511551000000001</v>
      </c>
      <c r="B369">
        <v>19.647542999999999</v>
      </c>
      <c r="C369">
        <v>2.1714120000000001</v>
      </c>
      <c r="D369">
        <v>0</v>
      </c>
      <c r="E369">
        <v>64739</v>
      </c>
    </row>
    <row r="370" spans="1:5">
      <c r="A370">
        <v>29.377274</v>
      </c>
      <c r="B370">
        <v>19.036272</v>
      </c>
      <c r="C370">
        <v>2.184412</v>
      </c>
      <c r="D370">
        <v>0</v>
      </c>
      <c r="E370">
        <v>64745</v>
      </c>
    </row>
    <row r="371" spans="1:5">
      <c r="A371">
        <v>28.980896000000001</v>
      </c>
      <c r="B371">
        <v>17.829678999999999</v>
      </c>
      <c r="C371">
        <v>2.1763349999999999</v>
      </c>
      <c r="D371">
        <v>0</v>
      </c>
      <c r="E371">
        <v>64750</v>
      </c>
    </row>
    <row r="372" spans="1:5">
      <c r="A372">
        <v>28.859145999999999</v>
      </c>
      <c r="B372">
        <v>16.323315000000001</v>
      </c>
      <c r="C372">
        <v>2.1763349999999999</v>
      </c>
      <c r="D372">
        <v>32</v>
      </c>
      <c r="E372">
        <v>64753</v>
      </c>
    </row>
    <row r="373" spans="1:5">
      <c r="A373">
        <v>27.278258999999998</v>
      </c>
      <c r="B373">
        <v>19.772317999999999</v>
      </c>
      <c r="C373">
        <v>2.1857220000000002</v>
      </c>
      <c r="D373">
        <v>0</v>
      </c>
      <c r="E373">
        <v>64758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74"/>
  <sheetViews>
    <sheetView workbookViewId="0"/>
  </sheetViews>
  <sheetFormatPr baseColWidth="10" defaultColWidth="8.83203125" defaultRowHeight="14"/>
  <sheetData>
    <row r="1" spans="1:5">
      <c r="A1" s="1" t="s">
        <v>193</v>
      </c>
      <c r="B1" s="1" t="s">
        <v>194</v>
      </c>
      <c r="C1" s="1" t="s">
        <v>195</v>
      </c>
      <c r="D1" s="1" t="s">
        <v>196</v>
      </c>
      <c r="E1" s="1" t="s">
        <v>3</v>
      </c>
    </row>
    <row r="2" spans="1:5">
      <c r="A2">
        <v>-53.140785000000001</v>
      </c>
      <c r="B2">
        <v>15.001647999999999</v>
      </c>
      <c r="C2">
        <v>0.133829</v>
      </c>
      <c r="D2">
        <v>224</v>
      </c>
      <c r="E2">
        <v>62548</v>
      </c>
    </row>
    <row r="3" spans="1:5">
      <c r="A3">
        <v>-53.089539000000002</v>
      </c>
      <c r="B3">
        <v>14.289161999999999</v>
      </c>
      <c r="C3">
        <v>0.17824300000000001</v>
      </c>
      <c r="D3">
        <v>0</v>
      </c>
      <c r="E3">
        <v>62549</v>
      </c>
    </row>
    <row r="4" spans="1:5">
      <c r="A4">
        <v>-52.311400999999996</v>
      </c>
      <c r="B4">
        <v>13.927272</v>
      </c>
      <c r="C4">
        <v>0.23069100000000001</v>
      </c>
      <c r="D4">
        <v>32</v>
      </c>
      <c r="E4">
        <v>62554</v>
      </c>
    </row>
    <row r="5" spans="1:5">
      <c r="A5">
        <v>-51.840836000000003</v>
      </c>
      <c r="B5">
        <v>13.738547000000001</v>
      </c>
      <c r="C5">
        <v>0.30286099999999999</v>
      </c>
      <c r="D5">
        <v>0</v>
      </c>
      <c r="E5">
        <v>62556</v>
      </c>
    </row>
    <row r="6" spans="1:5">
      <c r="A6">
        <v>-50.757950000000001</v>
      </c>
      <c r="B6">
        <v>14.354658000000001</v>
      </c>
      <c r="C6">
        <v>0.46260899999999999</v>
      </c>
      <c r="D6">
        <v>224</v>
      </c>
      <c r="E6">
        <v>62568</v>
      </c>
    </row>
    <row r="7" spans="1:5">
      <c r="A7">
        <v>-52.102921000000002</v>
      </c>
      <c r="B7">
        <v>13.585362999999999</v>
      </c>
      <c r="C7">
        <v>0.54056499999999996</v>
      </c>
      <c r="D7">
        <v>0</v>
      </c>
      <c r="E7">
        <v>62570</v>
      </c>
    </row>
    <row r="8" spans="1:5">
      <c r="A8">
        <v>-53.216698000000001</v>
      </c>
      <c r="B8">
        <v>13.263654000000001</v>
      </c>
      <c r="C8">
        <v>0.63821399999999995</v>
      </c>
      <c r="D8">
        <v>0</v>
      </c>
      <c r="E8">
        <v>62575</v>
      </c>
    </row>
    <row r="9" spans="1:5">
      <c r="A9">
        <v>-54.207358999999997</v>
      </c>
      <c r="B9">
        <v>13.822034</v>
      </c>
      <c r="C9">
        <v>0.70495699999999994</v>
      </c>
      <c r="D9">
        <v>0</v>
      </c>
      <c r="E9">
        <v>62581</v>
      </c>
    </row>
    <row r="10" spans="1:5">
      <c r="A10">
        <v>-53.814812000000003</v>
      </c>
      <c r="B10">
        <v>12.548121999999999</v>
      </c>
      <c r="C10">
        <v>0.77170000000000005</v>
      </c>
      <c r="D10">
        <v>0</v>
      </c>
      <c r="E10">
        <v>62586</v>
      </c>
    </row>
    <row r="11" spans="1:5">
      <c r="A11">
        <v>-53.410201999999998</v>
      </c>
      <c r="B11">
        <v>12.309132999999999</v>
      </c>
      <c r="C11">
        <v>0.800427</v>
      </c>
      <c r="D11">
        <v>0</v>
      </c>
      <c r="E11">
        <v>62588</v>
      </c>
    </row>
    <row r="12" spans="1:5">
      <c r="A12">
        <v>-53.072678000000003</v>
      </c>
      <c r="B12">
        <v>12.076501</v>
      </c>
      <c r="C12">
        <v>0.89807499999999996</v>
      </c>
      <c r="D12">
        <v>0</v>
      </c>
      <c r="E12">
        <v>62593</v>
      </c>
    </row>
    <row r="13" spans="1:5">
      <c r="A13">
        <v>-52.133170999999997</v>
      </c>
      <c r="B13">
        <v>11.927007</v>
      </c>
      <c r="C13">
        <v>0.94636699999999996</v>
      </c>
      <c r="D13">
        <v>0</v>
      </c>
      <c r="E13">
        <v>62597</v>
      </c>
    </row>
    <row r="14" spans="1:5">
      <c r="A14">
        <v>-51.998550000000002</v>
      </c>
      <c r="B14">
        <v>11.65785</v>
      </c>
      <c r="C14">
        <v>0.98380599999999996</v>
      </c>
      <c r="D14">
        <v>0</v>
      </c>
      <c r="E14">
        <v>62599</v>
      </c>
    </row>
    <row r="15" spans="1:5">
      <c r="A15">
        <v>-52.123047</v>
      </c>
      <c r="B15">
        <v>12.198232000000001</v>
      </c>
      <c r="C15">
        <v>1.0559769999999999</v>
      </c>
      <c r="D15">
        <v>96</v>
      </c>
      <c r="E15">
        <v>62605</v>
      </c>
    </row>
    <row r="16" spans="1:5">
      <c r="A16">
        <v>-52.070557000000001</v>
      </c>
      <c r="B16">
        <v>11.27778</v>
      </c>
      <c r="C16">
        <v>1.0902909999999999</v>
      </c>
      <c r="D16">
        <v>0</v>
      </c>
      <c r="E16">
        <v>62608</v>
      </c>
    </row>
    <row r="17" spans="1:5">
      <c r="A17">
        <v>-52.15081</v>
      </c>
      <c r="B17">
        <v>10.197728</v>
      </c>
      <c r="C17">
        <v>1.124606</v>
      </c>
      <c r="D17">
        <v>0</v>
      </c>
      <c r="E17">
        <v>62611</v>
      </c>
    </row>
    <row r="18" spans="1:5">
      <c r="A18">
        <v>-52.696907000000003</v>
      </c>
      <c r="B18">
        <v>9.2926789999999997</v>
      </c>
      <c r="C18">
        <v>1.273906</v>
      </c>
      <c r="D18">
        <v>64</v>
      </c>
      <c r="E18">
        <v>62621</v>
      </c>
    </row>
    <row r="19" spans="1:5">
      <c r="A19">
        <v>-54.305762999999999</v>
      </c>
      <c r="B19">
        <v>8.5242839999999998</v>
      </c>
      <c r="C19">
        <v>1.314708</v>
      </c>
      <c r="D19">
        <v>0</v>
      </c>
      <c r="E19">
        <v>62629</v>
      </c>
    </row>
    <row r="20" spans="1:5">
      <c r="A20">
        <v>-56.300293000000003</v>
      </c>
      <c r="B20">
        <v>8.8788680000000006</v>
      </c>
      <c r="C20">
        <v>1.3868780000000001</v>
      </c>
      <c r="D20">
        <v>0</v>
      </c>
      <c r="E20">
        <v>62630</v>
      </c>
    </row>
    <row r="21" spans="1:5">
      <c r="A21">
        <v>-57.729720999999998</v>
      </c>
      <c r="B21">
        <v>8.1519650000000006</v>
      </c>
      <c r="C21">
        <v>1.4437759999999999</v>
      </c>
      <c r="D21">
        <v>96</v>
      </c>
      <c r="E21">
        <v>62637</v>
      </c>
    </row>
    <row r="22" spans="1:5">
      <c r="A22">
        <v>-56.611258999999997</v>
      </c>
      <c r="B22">
        <v>8.0881989999999995</v>
      </c>
      <c r="C22">
        <v>1.5278959999999999</v>
      </c>
      <c r="D22">
        <v>0</v>
      </c>
      <c r="E22">
        <v>62639</v>
      </c>
    </row>
    <row r="23" spans="1:5">
      <c r="A23">
        <v>-54.75779</v>
      </c>
      <c r="B23">
        <v>8.3201020000000003</v>
      </c>
      <c r="C23">
        <v>1.576187</v>
      </c>
      <c r="D23">
        <v>0</v>
      </c>
      <c r="E23">
        <v>62646</v>
      </c>
    </row>
    <row r="24" spans="1:5">
      <c r="A24">
        <v>-53.394500999999998</v>
      </c>
      <c r="B24">
        <v>8.4022869999999994</v>
      </c>
      <c r="C24">
        <v>1.6541440000000001</v>
      </c>
      <c r="D24">
        <v>96</v>
      </c>
      <c r="E24">
        <v>62650</v>
      </c>
    </row>
    <row r="25" spans="1:5">
      <c r="A25">
        <v>-53.997413999999999</v>
      </c>
      <c r="B25">
        <v>8.3464349999999996</v>
      </c>
      <c r="C25">
        <v>1.751792</v>
      </c>
      <c r="D25">
        <v>0</v>
      </c>
      <c r="E25">
        <v>62651</v>
      </c>
    </row>
    <row r="26" spans="1:5">
      <c r="A26">
        <v>-54.156807000000001</v>
      </c>
      <c r="B26">
        <v>8.6922730000000001</v>
      </c>
      <c r="C26">
        <v>1.796206</v>
      </c>
      <c r="D26">
        <v>0</v>
      </c>
      <c r="E26">
        <v>62653</v>
      </c>
    </row>
    <row r="27" spans="1:5">
      <c r="A27">
        <v>-50.295791999999999</v>
      </c>
      <c r="B27">
        <v>10.386723999999999</v>
      </c>
      <c r="C27">
        <v>1.8868830000000001</v>
      </c>
      <c r="D27">
        <v>0</v>
      </c>
      <c r="E27">
        <v>62656</v>
      </c>
    </row>
    <row r="28" spans="1:5">
      <c r="A28">
        <v>-64.345382999999998</v>
      </c>
      <c r="B28">
        <v>9.3302770000000006</v>
      </c>
      <c r="C28">
        <v>1.9919370000000001</v>
      </c>
      <c r="D28">
        <v>0</v>
      </c>
      <c r="E28">
        <v>62662</v>
      </c>
    </row>
    <row r="29" spans="1:5">
      <c r="A29">
        <v>-112.769249</v>
      </c>
      <c r="B29">
        <v>8.6987120000000004</v>
      </c>
      <c r="C29">
        <v>2.0760559999999999</v>
      </c>
      <c r="D29">
        <v>0</v>
      </c>
      <c r="E29">
        <v>62668</v>
      </c>
    </row>
    <row r="30" spans="1:5">
      <c r="A30">
        <v>-136.966385</v>
      </c>
      <c r="B30">
        <v>9.5779060000000005</v>
      </c>
      <c r="C30">
        <v>2.1134949999999999</v>
      </c>
      <c r="D30">
        <v>0</v>
      </c>
      <c r="E30">
        <v>62671</v>
      </c>
    </row>
    <row r="31" spans="1:5">
      <c r="A31">
        <v>-133.36346399999999</v>
      </c>
      <c r="B31">
        <v>12.456863</v>
      </c>
      <c r="C31">
        <v>2.2041719999999998</v>
      </c>
      <c r="D31">
        <v>0</v>
      </c>
      <c r="E31">
        <v>62676</v>
      </c>
    </row>
    <row r="32" spans="1:5">
      <c r="A32">
        <v>-132.10037199999999</v>
      </c>
      <c r="B32">
        <v>12.581249</v>
      </c>
      <c r="C32">
        <v>2.3170829999999998</v>
      </c>
      <c r="D32">
        <v>224</v>
      </c>
      <c r="E32">
        <v>62679</v>
      </c>
    </row>
    <row r="33" spans="1:5">
      <c r="A33">
        <v>-132.034378</v>
      </c>
      <c r="B33">
        <v>13.25281</v>
      </c>
      <c r="C33">
        <v>2.357885</v>
      </c>
      <c r="D33">
        <v>0</v>
      </c>
      <c r="E33">
        <v>62686</v>
      </c>
    </row>
    <row r="34" spans="1:5">
      <c r="A34">
        <v>-132.54834</v>
      </c>
      <c r="B34">
        <v>14.752077</v>
      </c>
      <c r="C34">
        <v>2.419543</v>
      </c>
      <c r="D34">
        <v>0</v>
      </c>
      <c r="E34">
        <v>62689</v>
      </c>
    </row>
    <row r="35" spans="1:5">
      <c r="A35">
        <v>-133.28767400000001</v>
      </c>
      <c r="B35">
        <v>16.365957000000002</v>
      </c>
      <c r="C35">
        <v>2.4538579999999999</v>
      </c>
      <c r="D35">
        <v>0</v>
      </c>
      <c r="E35">
        <v>62695</v>
      </c>
    </row>
    <row r="36" spans="1:5">
      <c r="A36">
        <v>-133.05023199999999</v>
      </c>
      <c r="B36">
        <v>16.653931</v>
      </c>
      <c r="C36">
        <v>2.498272</v>
      </c>
      <c r="D36">
        <v>224</v>
      </c>
      <c r="E36">
        <v>62700</v>
      </c>
    </row>
    <row r="37" spans="1:5">
      <c r="A37">
        <v>-132.74444600000001</v>
      </c>
      <c r="B37">
        <v>16.203918000000002</v>
      </c>
      <c r="C37">
        <v>2.55993</v>
      </c>
      <c r="D37">
        <v>96</v>
      </c>
      <c r="E37">
        <v>62703</v>
      </c>
    </row>
    <row r="38" spans="1:5">
      <c r="A38">
        <v>-132.031891</v>
      </c>
      <c r="B38">
        <v>15.522532</v>
      </c>
      <c r="C38">
        <v>2.5861689999999999</v>
      </c>
      <c r="D38">
        <v>0</v>
      </c>
      <c r="E38">
        <v>62706</v>
      </c>
    </row>
    <row r="39" spans="1:5">
      <c r="A39">
        <v>-131.50123600000001</v>
      </c>
      <c r="B39">
        <v>14.733874999999999</v>
      </c>
      <c r="C39">
        <v>2.6344599999999998</v>
      </c>
      <c r="D39">
        <v>0</v>
      </c>
      <c r="E39">
        <v>62712</v>
      </c>
    </row>
    <row r="40" spans="1:5">
      <c r="A40">
        <v>-130.38360599999999</v>
      </c>
      <c r="B40">
        <v>14.361312</v>
      </c>
      <c r="C40">
        <v>2.6788750000000001</v>
      </c>
      <c r="D40">
        <v>0</v>
      </c>
      <c r="E40">
        <v>62715</v>
      </c>
    </row>
    <row r="41" spans="1:5">
      <c r="A41">
        <v>-129.87796</v>
      </c>
      <c r="B41">
        <v>14.787247000000001</v>
      </c>
      <c r="C41">
        <v>2.7405330000000001</v>
      </c>
      <c r="D41">
        <v>0</v>
      </c>
      <c r="E41">
        <v>62722</v>
      </c>
    </row>
    <row r="42" spans="1:5">
      <c r="A42">
        <v>-129.42967200000001</v>
      </c>
      <c r="B42">
        <v>13.676739</v>
      </c>
      <c r="C42">
        <v>2.774848</v>
      </c>
      <c r="D42">
        <v>0</v>
      </c>
      <c r="E42">
        <v>62727</v>
      </c>
    </row>
    <row r="43" spans="1:5">
      <c r="A43">
        <v>-130.090317</v>
      </c>
      <c r="B43">
        <v>14.04097</v>
      </c>
      <c r="C43">
        <v>2.8415910000000002</v>
      </c>
      <c r="D43">
        <v>96</v>
      </c>
      <c r="E43">
        <v>62734</v>
      </c>
    </row>
    <row r="44" spans="1:5">
      <c r="A44">
        <v>-129.904144</v>
      </c>
      <c r="B44">
        <v>14.896133000000001</v>
      </c>
      <c r="C44">
        <v>2.9195470000000001</v>
      </c>
      <c r="D44">
        <v>0</v>
      </c>
      <c r="E44">
        <v>62737</v>
      </c>
    </row>
    <row r="45" spans="1:5">
      <c r="A45">
        <v>-128.89344800000001</v>
      </c>
      <c r="B45">
        <v>16.771656</v>
      </c>
      <c r="C45">
        <v>3.0171960000000002</v>
      </c>
      <c r="D45">
        <v>96</v>
      </c>
      <c r="E45">
        <v>62743</v>
      </c>
    </row>
    <row r="46" spans="1:5">
      <c r="A46">
        <v>-118.397766</v>
      </c>
      <c r="B46">
        <v>18.379894</v>
      </c>
      <c r="C46">
        <v>3.0616099999999999</v>
      </c>
      <c r="D46">
        <v>128</v>
      </c>
      <c r="E46">
        <v>62752</v>
      </c>
    </row>
    <row r="47" spans="1:5">
      <c r="A47">
        <v>-89.268082000000007</v>
      </c>
      <c r="B47">
        <v>16.506536000000001</v>
      </c>
      <c r="C47">
        <v>3.114058</v>
      </c>
      <c r="D47">
        <v>224</v>
      </c>
      <c r="E47">
        <v>62753</v>
      </c>
    </row>
    <row r="48" spans="1:5">
      <c r="A48">
        <v>-67.464127000000005</v>
      </c>
      <c r="B48">
        <v>15.985136000000001</v>
      </c>
      <c r="C48">
        <v>3.1584729999999999</v>
      </c>
      <c r="D48">
        <v>0</v>
      </c>
      <c r="E48">
        <v>62760</v>
      </c>
    </row>
    <row r="49" spans="1:5">
      <c r="A49">
        <v>-59.063353999999997</v>
      </c>
      <c r="B49">
        <v>13.295923999999999</v>
      </c>
      <c r="C49">
        <v>3.2306430000000002</v>
      </c>
      <c r="D49">
        <v>0</v>
      </c>
      <c r="E49">
        <v>62764</v>
      </c>
    </row>
    <row r="50" spans="1:5">
      <c r="A50">
        <v>-57.789757000000002</v>
      </c>
      <c r="B50">
        <v>10.621482</v>
      </c>
      <c r="C50">
        <v>3.264958</v>
      </c>
      <c r="D50">
        <v>0</v>
      </c>
      <c r="E50">
        <v>62766</v>
      </c>
    </row>
    <row r="51" spans="1:5">
      <c r="A51">
        <v>-57.644362999999998</v>
      </c>
      <c r="B51">
        <v>8.5111170000000005</v>
      </c>
      <c r="C51">
        <v>3.2992729999999999</v>
      </c>
      <c r="D51">
        <v>0</v>
      </c>
      <c r="E51">
        <v>62772</v>
      </c>
    </row>
    <row r="52" spans="1:5">
      <c r="A52">
        <v>-55.312775000000002</v>
      </c>
      <c r="B52">
        <v>9.5383390000000006</v>
      </c>
      <c r="C52">
        <v>3.3306870000000002</v>
      </c>
      <c r="D52">
        <v>224</v>
      </c>
      <c r="E52">
        <v>62776</v>
      </c>
    </row>
    <row r="53" spans="1:5">
      <c r="A53">
        <v>-53.199837000000002</v>
      </c>
      <c r="B53">
        <v>11.321579</v>
      </c>
      <c r="C53">
        <v>3.3621020000000001</v>
      </c>
      <c r="D53">
        <v>0</v>
      </c>
      <c r="E53">
        <v>62784</v>
      </c>
    </row>
    <row r="54" spans="1:5">
      <c r="A54">
        <v>-52.231749999999998</v>
      </c>
      <c r="B54">
        <v>12.509763</v>
      </c>
      <c r="C54">
        <v>3.4029029999999998</v>
      </c>
      <c r="D54">
        <v>0</v>
      </c>
      <c r="E54">
        <v>62789</v>
      </c>
    </row>
    <row r="55" spans="1:5">
      <c r="A55">
        <v>-52.254494000000001</v>
      </c>
      <c r="B55">
        <v>10.488092</v>
      </c>
      <c r="C55">
        <v>3.5005510000000002</v>
      </c>
      <c r="D55">
        <v>224</v>
      </c>
      <c r="E55">
        <v>62795</v>
      </c>
    </row>
    <row r="56" spans="1:5">
      <c r="A56">
        <v>-52.327278</v>
      </c>
      <c r="B56">
        <v>9.3449329999999993</v>
      </c>
      <c r="C56">
        <v>3.5449660000000001</v>
      </c>
      <c r="D56">
        <v>0</v>
      </c>
      <c r="E56">
        <v>62800</v>
      </c>
    </row>
    <row r="57" spans="1:5">
      <c r="A57">
        <v>-52.45993</v>
      </c>
      <c r="B57">
        <v>8.170356</v>
      </c>
      <c r="C57">
        <v>3.6171359999999999</v>
      </c>
      <c r="D57">
        <v>0</v>
      </c>
      <c r="E57">
        <v>62801</v>
      </c>
    </row>
    <row r="58" spans="1:5">
      <c r="A58">
        <v>-50.914886000000003</v>
      </c>
      <c r="B58">
        <v>7.4334030000000002</v>
      </c>
      <c r="C58">
        <v>3.6485509999999999</v>
      </c>
      <c r="D58">
        <v>0</v>
      </c>
      <c r="E58">
        <v>62810</v>
      </c>
    </row>
    <row r="59" spans="1:5">
      <c r="A59">
        <v>-50.498871000000001</v>
      </c>
      <c r="B59">
        <v>7.3755800000000002</v>
      </c>
      <c r="C59">
        <v>3.7152940000000001</v>
      </c>
      <c r="D59">
        <v>0</v>
      </c>
      <c r="E59">
        <v>62811</v>
      </c>
    </row>
    <row r="60" spans="1:5">
      <c r="A60">
        <v>-50.557113999999999</v>
      </c>
      <c r="B60">
        <v>6.513382</v>
      </c>
      <c r="C60">
        <v>3.7994129999999999</v>
      </c>
      <c r="D60">
        <v>0</v>
      </c>
      <c r="E60">
        <v>62818</v>
      </c>
    </row>
    <row r="61" spans="1:5">
      <c r="A61">
        <v>-51.528106999999999</v>
      </c>
      <c r="B61">
        <v>6.3346710000000002</v>
      </c>
      <c r="C61">
        <v>3.7939859999999999</v>
      </c>
      <c r="D61">
        <v>0</v>
      </c>
      <c r="E61">
        <v>62822</v>
      </c>
    </row>
    <row r="62" spans="1:5">
      <c r="A62">
        <v>-52.506836</v>
      </c>
      <c r="B62">
        <v>6.616816</v>
      </c>
      <c r="C62">
        <v>3.8164470000000001</v>
      </c>
      <c r="D62">
        <v>0</v>
      </c>
      <c r="E62">
        <v>62825</v>
      </c>
    </row>
    <row r="63" spans="1:5">
      <c r="A63">
        <v>-52.301788000000002</v>
      </c>
      <c r="B63">
        <v>5.8916139999999997</v>
      </c>
      <c r="C63">
        <v>3.8561510000000001</v>
      </c>
      <c r="D63">
        <v>0</v>
      </c>
      <c r="E63">
        <v>62838</v>
      </c>
    </row>
    <row r="64" spans="1:5">
      <c r="A64">
        <v>-52.358863999999997</v>
      </c>
      <c r="B64">
        <v>5.8221629999999998</v>
      </c>
      <c r="C64">
        <v>3.83243</v>
      </c>
      <c r="D64">
        <v>0</v>
      </c>
      <c r="E64">
        <v>62848</v>
      </c>
    </row>
    <row r="65" spans="1:5">
      <c r="A65">
        <v>-52.448647000000001</v>
      </c>
      <c r="B65">
        <v>6.1627749999999999</v>
      </c>
      <c r="C65">
        <v>3.7945739999999999</v>
      </c>
      <c r="D65">
        <v>0</v>
      </c>
      <c r="E65">
        <v>62854</v>
      </c>
    </row>
    <row r="66" spans="1:5">
      <c r="A66">
        <v>-52.197502</v>
      </c>
      <c r="B66">
        <v>6.3756500000000003</v>
      </c>
      <c r="C66">
        <v>3.6917249999999999</v>
      </c>
      <c r="D66">
        <v>0</v>
      </c>
      <c r="E66">
        <v>62861</v>
      </c>
    </row>
    <row r="67" spans="1:5">
      <c r="A67">
        <v>-51.542876999999997</v>
      </c>
      <c r="B67">
        <v>6.6691159999999998</v>
      </c>
      <c r="C67">
        <v>3.651208</v>
      </c>
      <c r="D67">
        <v>0</v>
      </c>
      <c r="E67">
        <v>62866</v>
      </c>
    </row>
    <row r="68" spans="1:5">
      <c r="A68">
        <v>-50.668166999999997</v>
      </c>
      <c r="B68">
        <v>5.9411259999999997</v>
      </c>
      <c r="C68">
        <v>3.6376789999999999</v>
      </c>
      <c r="D68">
        <v>32</v>
      </c>
      <c r="E68">
        <v>62872</v>
      </c>
    </row>
    <row r="69" spans="1:5">
      <c r="A69">
        <v>-50.212752999999999</v>
      </c>
      <c r="B69">
        <v>6.5197019999999997</v>
      </c>
      <c r="C69">
        <v>3.648892</v>
      </c>
      <c r="D69">
        <v>96</v>
      </c>
      <c r="E69">
        <v>62879</v>
      </c>
    </row>
    <row r="70" spans="1:5">
      <c r="A70">
        <v>-49.506926999999997</v>
      </c>
      <c r="B70">
        <v>6.1888569999999996</v>
      </c>
      <c r="C70">
        <v>3.648892</v>
      </c>
      <c r="D70">
        <v>0</v>
      </c>
      <c r="E70">
        <v>62883</v>
      </c>
    </row>
    <row r="71" spans="1:5">
      <c r="A71">
        <v>-49.611846999999997</v>
      </c>
      <c r="B71">
        <v>6.5615790000000001</v>
      </c>
      <c r="C71">
        <v>3.65448</v>
      </c>
      <c r="D71">
        <v>0</v>
      </c>
      <c r="E71">
        <v>62889</v>
      </c>
    </row>
    <row r="72" spans="1:5">
      <c r="A72">
        <v>-49.889083999999997</v>
      </c>
      <c r="B72">
        <v>7.8536999999999999</v>
      </c>
      <c r="C72">
        <v>3.5976340000000002</v>
      </c>
      <c r="D72">
        <v>0</v>
      </c>
      <c r="E72">
        <v>62898</v>
      </c>
    </row>
    <row r="73" spans="1:5">
      <c r="A73">
        <v>-50.329788000000001</v>
      </c>
      <c r="B73">
        <v>9.7686010000000003</v>
      </c>
      <c r="C73">
        <v>3.6062400000000001</v>
      </c>
      <c r="D73">
        <v>0</v>
      </c>
      <c r="E73">
        <v>62903</v>
      </c>
    </row>
    <row r="74" spans="1:5">
      <c r="A74">
        <v>-51.038147000000002</v>
      </c>
      <c r="B74">
        <v>11.819592</v>
      </c>
      <c r="C74">
        <v>3.640971</v>
      </c>
      <c r="D74">
        <v>224</v>
      </c>
      <c r="E74">
        <v>62914</v>
      </c>
    </row>
    <row r="75" spans="1:5">
      <c r="A75">
        <v>-51.088272000000003</v>
      </c>
      <c r="B75">
        <v>13.559729000000001</v>
      </c>
      <c r="C75">
        <v>3.6355439999999999</v>
      </c>
      <c r="D75">
        <v>32</v>
      </c>
      <c r="E75">
        <v>62915</v>
      </c>
    </row>
    <row r="76" spans="1:5">
      <c r="A76">
        <v>-50.325195000000001</v>
      </c>
      <c r="B76">
        <v>12.808726</v>
      </c>
      <c r="C76">
        <v>3.6420309999999998</v>
      </c>
      <c r="D76">
        <v>0</v>
      </c>
      <c r="E76">
        <v>62920</v>
      </c>
    </row>
    <row r="77" spans="1:5">
      <c r="A77">
        <v>-49.780639999999998</v>
      </c>
      <c r="B77">
        <v>11.224285999999999</v>
      </c>
      <c r="C77">
        <v>3.6391300000000002</v>
      </c>
      <c r="D77">
        <v>0</v>
      </c>
      <c r="E77">
        <v>62926</v>
      </c>
    </row>
    <row r="78" spans="1:5">
      <c r="A78">
        <v>-49.767166000000003</v>
      </c>
      <c r="B78">
        <v>11.155134</v>
      </c>
      <c r="C78">
        <v>3.5342449999999999</v>
      </c>
      <c r="D78">
        <v>0</v>
      </c>
      <c r="E78">
        <v>62936</v>
      </c>
    </row>
    <row r="79" spans="1:5">
      <c r="A79">
        <v>-49.957413000000003</v>
      </c>
      <c r="B79">
        <v>12.926952999999999</v>
      </c>
      <c r="C79">
        <v>3.5551020000000002</v>
      </c>
      <c r="D79">
        <v>0</v>
      </c>
      <c r="E79">
        <v>62942</v>
      </c>
    </row>
    <row r="80" spans="1:5">
      <c r="A80">
        <v>-50.298842999999998</v>
      </c>
      <c r="B80">
        <v>13.039567</v>
      </c>
      <c r="C80">
        <v>3.5496750000000001</v>
      </c>
      <c r="D80">
        <v>0</v>
      </c>
      <c r="E80">
        <v>62953</v>
      </c>
    </row>
    <row r="81" spans="1:5">
      <c r="A81">
        <v>-50.523254000000001</v>
      </c>
      <c r="B81">
        <v>14.103116999999999</v>
      </c>
      <c r="C81">
        <v>3.527091</v>
      </c>
      <c r="D81">
        <v>0</v>
      </c>
      <c r="E81">
        <v>62959</v>
      </c>
    </row>
    <row r="82" spans="1:5">
      <c r="A82">
        <v>-50.435059000000003</v>
      </c>
      <c r="B82">
        <v>12.540029000000001</v>
      </c>
      <c r="C82">
        <v>3.4804119999999998</v>
      </c>
      <c r="D82">
        <v>0</v>
      </c>
      <c r="E82">
        <v>62973</v>
      </c>
    </row>
    <row r="83" spans="1:5">
      <c r="A83">
        <v>-51.083632999999999</v>
      </c>
      <c r="B83">
        <v>12.480988999999999</v>
      </c>
      <c r="C83">
        <v>3.5042900000000001</v>
      </c>
      <c r="D83">
        <v>0</v>
      </c>
      <c r="E83">
        <v>62975</v>
      </c>
    </row>
    <row r="84" spans="1:5">
      <c r="A84">
        <v>-51.308472000000002</v>
      </c>
      <c r="B84">
        <v>10.481525</v>
      </c>
      <c r="C84">
        <v>3.4985040000000001</v>
      </c>
      <c r="D84">
        <v>96</v>
      </c>
      <c r="E84">
        <v>62990</v>
      </c>
    </row>
    <row r="85" spans="1:5">
      <c r="A85">
        <v>-50.185668999999997</v>
      </c>
      <c r="B85">
        <v>10.765392</v>
      </c>
      <c r="C85">
        <v>3.4849739999999998</v>
      </c>
      <c r="D85">
        <v>0</v>
      </c>
      <c r="E85">
        <v>62992</v>
      </c>
    </row>
    <row r="86" spans="1:5">
      <c r="A86">
        <v>-49.440886999999996</v>
      </c>
      <c r="B86">
        <v>10.85167</v>
      </c>
      <c r="C86">
        <v>3.471975</v>
      </c>
      <c r="D86">
        <v>0</v>
      </c>
      <c r="E86">
        <v>62997</v>
      </c>
    </row>
    <row r="87" spans="1:5">
      <c r="A87">
        <v>-48.544891</v>
      </c>
      <c r="B87">
        <v>10.904653</v>
      </c>
      <c r="C87">
        <v>3.4295900000000001</v>
      </c>
      <c r="D87">
        <v>0</v>
      </c>
      <c r="E87">
        <v>63001</v>
      </c>
    </row>
    <row r="88" spans="1:5">
      <c r="A88">
        <v>-47.845413000000001</v>
      </c>
      <c r="B88">
        <v>11.626326000000001</v>
      </c>
      <c r="C88">
        <v>3.3653379999999999</v>
      </c>
      <c r="D88">
        <v>0</v>
      </c>
      <c r="E88">
        <v>63008</v>
      </c>
    </row>
    <row r="89" spans="1:5">
      <c r="A89">
        <v>-46.785446</v>
      </c>
      <c r="B89">
        <v>11.832236</v>
      </c>
      <c r="C89">
        <v>3.3381180000000001</v>
      </c>
      <c r="D89">
        <v>0</v>
      </c>
      <c r="E89">
        <v>63014</v>
      </c>
    </row>
    <row r="90" spans="1:5">
      <c r="A90">
        <v>-46.039490000000001</v>
      </c>
      <c r="B90">
        <v>11.431869000000001</v>
      </c>
      <c r="C90">
        <v>3.362336</v>
      </c>
      <c r="D90">
        <v>0</v>
      </c>
      <c r="E90">
        <v>63016</v>
      </c>
    </row>
    <row r="91" spans="1:5">
      <c r="A91">
        <v>-44.847656000000001</v>
      </c>
      <c r="B91">
        <v>10.508725</v>
      </c>
      <c r="C91">
        <v>3.3030740000000001</v>
      </c>
      <c r="D91">
        <v>0</v>
      </c>
      <c r="E91">
        <v>63022</v>
      </c>
    </row>
    <row r="92" spans="1:5">
      <c r="A92">
        <v>-44.154784999999997</v>
      </c>
      <c r="B92">
        <v>10.475224000000001</v>
      </c>
      <c r="C92">
        <v>3.2518210000000001</v>
      </c>
      <c r="D92">
        <v>0</v>
      </c>
      <c r="E92">
        <v>63025</v>
      </c>
    </row>
    <row r="93" spans="1:5">
      <c r="A93">
        <v>-43.791671999999998</v>
      </c>
      <c r="B93">
        <v>11.417578000000001</v>
      </c>
      <c r="C93">
        <v>3.2777620000000001</v>
      </c>
      <c r="D93">
        <v>64</v>
      </c>
      <c r="E93">
        <v>63030</v>
      </c>
    </row>
    <row r="94" spans="1:5">
      <c r="A94">
        <v>-45.4664</v>
      </c>
      <c r="B94">
        <v>12.502528999999999</v>
      </c>
      <c r="C94">
        <v>3.2535440000000002</v>
      </c>
      <c r="D94">
        <v>0</v>
      </c>
      <c r="E94">
        <v>63038</v>
      </c>
    </row>
    <row r="95" spans="1:5">
      <c r="A95">
        <v>-45.967650999999996</v>
      </c>
      <c r="B95">
        <v>11.862652000000001</v>
      </c>
      <c r="C95">
        <v>3.2506430000000002</v>
      </c>
      <c r="D95">
        <v>0</v>
      </c>
      <c r="E95">
        <v>63042</v>
      </c>
    </row>
    <row r="96" spans="1:5">
      <c r="A96">
        <v>-46.298141000000001</v>
      </c>
      <c r="B96">
        <v>11.630604999999999</v>
      </c>
      <c r="C96">
        <v>3.3038780000000001</v>
      </c>
      <c r="D96">
        <v>96</v>
      </c>
      <c r="E96">
        <v>63056</v>
      </c>
    </row>
    <row r="97" spans="1:5">
      <c r="A97">
        <v>-46.800078999999997</v>
      </c>
      <c r="B97">
        <v>9.4273070000000008</v>
      </c>
      <c r="C97">
        <v>3.2736339999999999</v>
      </c>
      <c r="D97">
        <v>0</v>
      </c>
      <c r="E97">
        <v>63060</v>
      </c>
    </row>
    <row r="98" spans="1:5">
      <c r="A98">
        <v>-47.573669000000002</v>
      </c>
      <c r="B98">
        <v>8.2351829999999993</v>
      </c>
      <c r="C98">
        <v>3.319566</v>
      </c>
      <c r="D98">
        <v>0</v>
      </c>
      <c r="E98">
        <v>63062</v>
      </c>
    </row>
    <row r="99" spans="1:5">
      <c r="A99">
        <v>-47.791091999999999</v>
      </c>
      <c r="B99">
        <v>8.2401669999999996</v>
      </c>
      <c r="C99">
        <v>3.3380169999999998</v>
      </c>
      <c r="D99">
        <v>0</v>
      </c>
      <c r="E99">
        <v>63068</v>
      </c>
    </row>
    <row r="100" spans="1:5">
      <c r="A100">
        <v>-47.535094999999998</v>
      </c>
      <c r="B100">
        <v>7.4461750000000002</v>
      </c>
      <c r="C100">
        <v>3.371559</v>
      </c>
      <c r="D100">
        <v>0</v>
      </c>
      <c r="E100">
        <v>63072</v>
      </c>
    </row>
    <row r="101" spans="1:5">
      <c r="A101">
        <v>-47.442917000000001</v>
      </c>
      <c r="B101">
        <v>7.7970220000000001</v>
      </c>
      <c r="C101">
        <v>3.3361390000000002</v>
      </c>
      <c r="D101">
        <v>0</v>
      </c>
      <c r="E101">
        <v>63084</v>
      </c>
    </row>
    <row r="102" spans="1:5">
      <c r="A102">
        <v>-47.314117000000003</v>
      </c>
      <c r="B102">
        <v>8.8823980000000002</v>
      </c>
      <c r="C102">
        <v>3.363483</v>
      </c>
      <c r="D102">
        <v>0</v>
      </c>
      <c r="E102">
        <v>63089</v>
      </c>
    </row>
    <row r="103" spans="1:5">
      <c r="A103">
        <v>-48.502228000000002</v>
      </c>
      <c r="B103">
        <v>10.605972</v>
      </c>
      <c r="C103">
        <v>3.3689100000000001</v>
      </c>
      <c r="D103">
        <v>224</v>
      </c>
      <c r="E103">
        <v>63100</v>
      </c>
    </row>
    <row r="104" spans="1:5">
      <c r="A104">
        <v>-48.842132999999997</v>
      </c>
      <c r="B104">
        <v>12.284953</v>
      </c>
      <c r="C104">
        <v>3.3171919999999999</v>
      </c>
      <c r="D104">
        <v>0</v>
      </c>
      <c r="E104">
        <v>63104</v>
      </c>
    </row>
    <row r="105" spans="1:5">
      <c r="A105">
        <v>-49.009414999999997</v>
      </c>
      <c r="B105">
        <v>12.278392999999999</v>
      </c>
      <c r="C105">
        <v>3.2678349999999998</v>
      </c>
      <c r="D105">
        <v>0</v>
      </c>
      <c r="E105">
        <v>63111</v>
      </c>
    </row>
    <row r="106" spans="1:5">
      <c r="A106">
        <v>-48.674621999999999</v>
      </c>
      <c r="B106">
        <v>11.53055</v>
      </c>
      <c r="C106">
        <v>3.2548349999999999</v>
      </c>
      <c r="D106">
        <v>0</v>
      </c>
      <c r="E106">
        <v>63117</v>
      </c>
    </row>
    <row r="107" spans="1:5">
      <c r="A107">
        <v>-48.723297000000002</v>
      </c>
      <c r="B107">
        <v>10.511086000000001</v>
      </c>
      <c r="C107">
        <v>3.2548349999999999</v>
      </c>
      <c r="D107">
        <v>0</v>
      </c>
      <c r="E107">
        <v>63125</v>
      </c>
    </row>
    <row r="108" spans="1:5">
      <c r="A108">
        <v>-48.899033000000003</v>
      </c>
      <c r="B108">
        <v>9.036035</v>
      </c>
      <c r="C108">
        <v>3.3154750000000002</v>
      </c>
      <c r="D108">
        <v>0</v>
      </c>
      <c r="E108">
        <v>63132</v>
      </c>
    </row>
    <row r="109" spans="1:5">
      <c r="A109">
        <v>-49.915100000000002</v>
      </c>
      <c r="B109">
        <v>9.5928459999999998</v>
      </c>
      <c r="C109">
        <v>3.27203</v>
      </c>
      <c r="D109">
        <v>0</v>
      </c>
      <c r="E109">
        <v>63133</v>
      </c>
    </row>
    <row r="110" spans="1:5">
      <c r="A110">
        <v>-50.552337999999999</v>
      </c>
      <c r="B110">
        <v>8.949541</v>
      </c>
      <c r="C110">
        <v>3.2993739999999998</v>
      </c>
      <c r="D110">
        <v>96</v>
      </c>
      <c r="E110">
        <v>63142</v>
      </c>
    </row>
    <row r="111" spans="1:5">
      <c r="A111">
        <v>-50.657913000000001</v>
      </c>
      <c r="B111">
        <v>8.8584150000000008</v>
      </c>
      <c r="C111">
        <v>3.3219569999999998</v>
      </c>
      <c r="D111">
        <v>224</v>
      </c>
      <c r="E111">
        <v>63148</v>
      </c>
    </row>
    <row r="112" spans="1:5">
      <c r="A112">
        <v>-50.410339</v>
      </c>
      <c r="B112">
        <v>8.5269709999999996</v>
      </c>
      <c r="C112">
        <v>3.3349570000000002</v>
      </c>
      <c r="D112">
        <v>0</v>
      </c>
      <c r="E112">
        <v>63155</v>
      </c>
    </row>
    <row r="113" spans="1:5">
      <c r="A113">
        <v>-50.383468999999998</v>
      </c>
      <c r="B113">
        <v>8.3480860000000003</v>
      </c>
      <c r="C113">
        <v>3.3349570000000002</v>
      </c>
      <c r="D113">
        <v>0</v>
      </c>
      <c r="E113">
        <v>63162</v>
      </c>
    </row>
    <row r="114" spans="1:5">
      <c r="A114">
        <v>-49.973022</v>
      </c>
      <c r="B114">
        <v>8.0203849999999992</v>
      </c>
      <c r="C114">
        <v>3.4070670000000001</v>
      </c>
      <c r="D114">
        <v>0</v>
      </c>
      <c r="E114">
        <v>63165</v>
      </c>
    </row>
    <row r="115" spans="1:5">
      <c r="A115">
        <v>-49.909851000000003</v>
      </c>
      <c r="B115">
        <v>8.8987770000000008</v>
      </c>
      <c r="C115">
        <v>3.3710770000000001</v>
      </c>
      <c r="D115">
        <v>0</v>
      </c>
      <c r="E115">
        <v>63169</v>
      </c>
    </row>
    <row r="116" spans="1:5">
      <c r="A116">
        <v>-49.596663999999997</v>
      </c>
      <c r="B116">
        <v>9.4919670000000007</v>
      </c>
      <c r="C116">
        <v>3.3883209999999999</v>
      </c>
      <c r="D116">
        <v>224</v>
      </c>
      <c r="E116">
        <v>63172</v>
      </c>
    </row>
    <row r="117" spans="1:5">
      <c r="A117">
        <v>-49.559845000000003</v>
      </c>
      <c r="B117">
        <v>9.6661450000000002</v>
      </c>
      <c r="C117">
        <v>3.413799</v>
      </c>
      <c r="D117">
        <v>224</v>
      </c>
      <c r="E117">
        <v>63184</v>
      </c>
    </row>
    <row r="118" spans="1:5">
      <c r="A118">
        <v>-47.235672000000001</v>
      </c>
      <c r="B118">
        <v>10.712173</v>
      </c>
      <c r="C118">
        <v>3.4198240000000002</v>
      </c>
      <c r="D118">
        <v>0</v>
      </c>
      <c r="E118">
        <v>63187</v>
      </c>
    </row>
    <row r="119" spans="1:5">
      <c r="A119">
        <v>-44.910736</v>
      </c>
      <c r="B119">
        <v>12.097091000000001</v>
      </c>
      <c r="C119">
        <v>3.3974950000000002</v>
      </c>
      <c r="D119">
        <v>160</v>
      </c>
      <c r="E119">
        <v>63190</v>
      </c>
    </row>
    <row r="120" spans="1:5">
      <c r="A120">
        <v>-43.807648</v>
      </c>
      <c r="B120">
        <v>13.656878000000001</v>
      </c>
      <c r="C120">
        <v>3.354177</v>
      </c>
      <c r="D120">
        <v>0</v>
      </c>
      <c r="E120">
        <v>63199</v>
      </c>
    </row>
    <row r="121" spans="1:5">
      <c r="A121">
        <v>-45.888779</v>
      </c>
      <c r="B121">
        <v>13.970262</v>
      </c>
      <c r="C121">
        <v>3.392487</v>
      </c>
      <c r="D121">
        <v>128</v>
      </c>
      <c r="E121">
        <v>63205</v>
      </c>
    </row>
    <row r="122" spans="1:5">
      <c r="A122">
        <v>-47.027617999999997</v>
      </c>
      <c r="B122">
        <v>14.533037</v>
      </c>
      <c r="C122">
        <v>3.337094</v>
      </c>
      <c r="D122">
        <v>0</v>
      </c>
      <c r="E122">
        <v>63216</v>
      </c>
    </row>
    <row r="123" spans="1:5">
      <c r="A123">
        <v>-48.343871999999998</v>
      </c>
      <c r="B123">
        <v>13.966512</v>
      </c>
      <c r="C123">
        <v>3.2817020000000001</v>
      </c>
      <c r="D123">
        <v>0</v>
      </c>
      <c r="E123">
        <v>63223</v>
      </c>
    </row>
    <row r="124" spans="1:5">
      <c r="A124">
        <v>-49.067596000000002</v>
      </c>
      <c r="B124">
        <v>12.041482</v>
      </c>
      <c r="C124">
        <v>3.3309310000000001</v>
      </c>
      <c r="D124">
        <v>224</v>
      </c>
      <c r="E124">
        <v>63225</v>
      </c>
    </row>
    <row r="125" spans="1:5">
      <c r="A125">
        <v>-49.337189000000002</v>
      </c>
      <c r="B125">
        <v>10.377291</v>
      </c>
      <c r="C125">
        <v>3.3687870000000002</v>
      </c>
      <c r="D125">
        <v>0</v>
      </c>
      <c r="E125">
        <v>63232</v>
      </c>
    </row>
    <row r="126" spans="1:5">
      <c r="A126">
        <v>-49.843597000000003</v>
      </c>
      <c r="B126">
        <v>8.9661720000000003</v>
      </c>
      <c r="C126">
        <v>3.3601800000000002</v>
      </c>
      <c r="D126">
        <v>224</v>
      </c>
      <c r="E126">
        <v>63235</v>
      </c>
    </row>
    <row r="127" spans="1:5">
      <c r="A127">
        <v>-48.931091000000002</v>
      </c>
      <c r="B127">
        <v>8.528715</v>
      </c>
      <c r="C127">
        <v>3.3751890000000002</v>
      </c>
      <c r="D127">
        <v>0</v>
      </c>
      <c r="E127">
        <v>63248</v>
      </c>
    </row>
    <row r="128" spans="1:5">
      <c r="A128">
        <v>-47.705719000000002</v>
      </c>
      <c r="B128">
        <v>6.793304</v>
      </c>
      <c r="C128">
        <v>3.3578130000000002</v>
      </c>
      <c r="D128">
        <v>96</v>
      </c>
      <c r="E128">
        <v>63249</v>
      </c>
    </row>
    <row r="129" spans="1:5">
      <c r="A129">
        <v>-47.518096999999997</v>
      </c>
      <c r="B129">
        <v>6.1528070000000001</v>
      </c>
      <c r="C129">
        <v>3.3323049999999999</v>
      </c>
      <c r="D129">
        <v>96</v>
      </c>
      <c r="E129">
        <v>63252</v>
      </c>
    </row>
    <row r="130" spans="1:5">
      <c r="A130">
        <v>-49.617171999999997</v>
      </c>
      <c r="B130">
        <v>6.5469080000000002</v>
      </c>
      <c r="C130">
        <v>3.3099759999999998</v>
      </c>
      <c r="D130">
        <v>0</v>
      </c>
      <c r="E130">
        <v>63258</v>
      </c>
    </row>
    <row r="131" spans="1:5">
      <c r="A131">
        <v>-50.641219999999997</v>
      </c>
      <c r="B131">
        <v>6.4542489999999999</v>
      </c>
      <c r="C131">
        <v>3.316462</v>
      </c>
      <c r="D131">
        <v>0</v>
      </c>
      <c r="E131">
        <v>63269</v>
      </c>
    </row>
    <row r="132" spans="1:5">
      <c r="A132">
        <v>-51.712952000000001</v>
      </c>
      <c r="B132">
        <v>6.1199180000000002</v>
      </c>
      <c r="C132">
        <v>3.3424040000000002</v>
      </c>
      <c r="D132">
        <v>0</v>
      </c>
      <c r="E132">
        <v>63277</v>
      </c>
    </row>
    <row r="133" spans="1:5">
      <c r="A133">
        <v>-51.481887999999998</v>
      </c>
      <c r="B133">
        <v>6.2402119999999996</v>
      </c>
      <c r="C133">
        <v>3.3142320000000001</v>
      </c>
      <c r="D133">
        <v>0</v>
      </c>
      <c r="E133">
        <v>63282</v>
      </c>
    </row>
    <row r="134" spans="1:5">
      <c r="A134">
        <v>-50.767563000000003</v>
      </c>
      <c r="B134">
        <v>5.1267430000000003</v>
      </c>
      <c r="C134">
        <v>3.308805</v>
      </c>
      <c r="D134">
        <v>96</v>
      </c>
      <c r="E134">
        <v>63288</v>
      </c>
    </row>
    <row r="135" spans="1:5">
      <c r="A135">
        <v>-50.488953000000002</v>
      </c>
      <c r="B135">
        <v>4.9183560000000002</v>
      </c>
      <c r="C135">
        <v>3.286476</v>
      </c>
      <c r="D135">
        <v>0</v>
      </c>
      <c r="E135">
        <v>63289</v>
      </c>
    </row>
    <row r="136" spans="1:5">
      <c r="A136">
        <v>-50.369827000000001</v>
      </c>
      <c r="B136">
        <v>4.8155739999999998</v>
      </c>
      <c r="C136">
        <v>3.3363510000000001</v>
      </c>
      <c r="D136">
        <v>0</v>
      </c>
      <c r="E136">
        <v>63294</v>
      </c>
    </row>
    <row r="137" spans="1:5">
      <c r="A137">
        <v>-50.38382</v>
      </c>
      <c r="B137">
        <v>5.3952629999999999</v>
      </c>
      <c r="C137">
        <v>3.3618350000000001</v>
      </c>
      <c r="D137">
        <v>96</v>
      </c>
      <c r="E137">
        <v>63301</v>
      </c>
    </row>
    <row r="138" spans="1:5">
      <c r="A138">
        <v>-50.768859999999997</v>
      </c>
      <c r="B138">
        <v>5.7193160000000001</v>
      </c>
      <c r="C138">
        <v>3.4150689999999999</v>
      </c>
      <c r="D138">
        <v>0</v>
      </c>
      <c r="E138">
        <v>63309</v>
      </c>
    </row>
    <row r="139" spans="1:5">
      <c r="A139">
        <v>-50.945236000000001</v>
      </c>
      <c r="B139">
        <v>6.6071150000000003</v>
      </c>
      <c r="C139">
        <v>3.405859</v>
      </c>
      <c r="D139">
        <v>0</v>
      </c>
      <c r="E139">
        <v>63321</v>
      </c>
    </row>
    <row r="140" spans="1:5">
      <c r="A140">
        <v>-50.978530999999997</v>
      </c>
      <c r="B140">
        <v>6.8613609999999996</v>
      </c>
      <c r="C140">
        <v>3.3835299999999999</v>
      </c>
      <c r="D140">
        <v>0</v>
      </c>
      <c r="E140">
        <v>63326</v>
      </c>
    </row>
    <row r="141" spans="1:5">
      <c r="A141">
        <v>-51.053375000000003</v>
      </c>
      <c r="B141">
        <v>7.9526450000000004</v>
      </c>
      <c r="C141">
        <v>3.410873</v>
      </c>
      <c r="D141">
        <v>128</v>
      </c>
      <c r="E141">
        <v>63330</v>
      </c>
    </row>
    <row r="142" spans="1:5">
      <c r="A142">
        <v>-51.190703999999997</v>
      </c>
      <c r="B142">
        <v>7.7264699999999999</v>
      </c>
      <c r="C142">
        <v>3.435092</v>
      </c>
      <c r="D142">
        <v>0</v>
      </c>
      <c r="E142">
        <v>63337</v>
      </c>
    </row>
    <row r="143" spans="1:5">
      <c r="A143">
        <v>-51.241988999999997</v>
      </c>
      <c r="B143">
        <v>8.2597400000000007</v>
      </c>
      <c r="C143">
        <v>3.447041</v>
      </c>
      <c r="D143">
        <v>96</v>
      </c>
      <c r="E143">
        <v>63342</v>
      </c>
    </row>
    <row r="144" spans="1:5">
      <c r="A144">
        <v>-51.715651999999999</v>
      </c>
      <c r="B144">
        <v>8.3214520000000007</v>
      </c>
      <c r="C144">
        <v>3.441614</v>
      </c>
      <c r="D144">
        <v>0</v>
      </c>
      <c r="E144">
        <v>63348</v>
      </c>
    </row>
    <row r="145" spans="1:5">
      <c r="A145">
        <v>-51.390991</v>
      </c>
      <c r="B145">
        <v>8.931711</v>
      </c>
      <c r="C145">
        <v>3.4242379999999999</v>
      </c>
      <c r="D145">
        <v>128</v>
      </c>
      <c r="E145">
        <v>63352</v>
      </c>
    </row>
    <row r="146" spans="1:5">
      <c r="A146">
        <v>-51.584671</v>
      </c>
      <c r="B146">
        <v>9.1846340000000009</v>
      </c>
      <c r="C146">
        <v>3.4372379999999998</v>
      </c>
      <c r="D146">
        <v>0</v>
      </c>
      <c r="E146">
        <v>63361</v>
      </c>
    </row>
    <row r="147" spans="1:5">
      <c r="A147">
        <v>-51.697113000000002</v>
      </c>
      <c r="B147">
        <v>8.7329589999999993</v>
      </c>
      <c r="C147">
        <v>3.429748</v>
      </c>
      <c r="D147">
        <v>0</v>
      </c>
      <c r="E147">
        <v>63365</v>
      </c>
    </row>
    <row r="148" spans="1:5">
      <c r="A148">
        <v>-50.316482999999998</v>
      </c>
      <c r="B148">
        <v>8.6907999999999994</v>
      </c>
      <c r="C148">
        <v>3.455689</v>
      </c>
      <c r="D148">
        <v>0</v>
      </c>
      <c r="E148">
        <v>63370</v>
      </c>
    </row>
    <row r="149" spans="1:5">
      <c r="A149">
        <v>-49.257537999999997</v>
      </c>
      <c r="B149">
        <v>7.6156329999999999</v>
      </c>
      <c r="C149">
        <v>3.470961</v>
      </c>
      <c r="D149">
        <v>96</v>
      </c>
      <c r="E149">
        <v>63377</v>
      </c>
    </row>
    <row r="150" spans="1:5">
      <c r="A150">
        <v>-48.216675000000002</v>
      </c>
      <c r="B150">
        <v>7.7845430000000002</v>
      </c>
      <c r="C150">
        <v>3.466202</v>
      </c>
      <c r="D150">
        <v>0</v>
      </c>
      <c r="E150">
        <v>63384</v>
      </c>
    </row>
    <row r="151" spans="1:5">
      <c r="A151">
        <v>-49.437531</v>
      </c>
      <c r="B151">
        <v>8.1725150000000006</v>
      </c>
      <c r="C151">
        <v>3.4722270000000002</v>
      </c>
      <c r="D151">
        <v>32</v>
      </c>
      <c r="E151">
        <v>63385</v>
      </c>
    </row>
    <row r="152" spans="1:5">
      <c r="A152">
        <v>-50.371108999999997</v>
      </c>
      <c r="B152">
        <v>7.8813529999999998</v>
      </c>
      <c r="C152">
        <v>3.515622</v>
      </c>
      <c r="D152">
        <v>224</v>
      </c>
      <c r="E152">
        <v>63390</v>
      </c>
    </row>
    <row r="153" spans="1:5">
      <c r="A153">
        <v>-50.618178999999998</v>
      </c>
      <c r="B153">
        <v>8.6849369999999997</v>
      </c>
      <c r="C153">
        <v>3.5210490000000001</v>
      </c>
      <c r="D153">
        <v>0</v>
      </c>
      <c r="E153">
        <v>63404</v>
      </c>
    </row>
    <row r="154" spans="1:5">
      <c r="A154">
        <v>-50.378143000000001</v>
      </c>
      <c r="B154">
        <v>8.8470010000000006</v>
      </c>
      <c r="C154">
        <v>3.5280230000000001</v>
      </c>
      <c r="D154">
        <v>0</v>
      </c>
      <c r="E154">
        <v>63409</v>
      </c>
    </row>
    <row r="155" spans="1:5">
      <c r="A155">
        <v>-50.602553999999998</v>
      </c>
      <c r="B155">
        <v>10.32231</v>
      </c>
      <c r="C155">
        <v>3.5490569999999999</v>
      </c>
      <c r="D155">
        <v>0</v>
      </c>
      <c r="E155">
        <v>63411</v>
      </c>
    </row>
    <row r="156" spans="1:5">
      <c r="A156">
        <v>-50.482483000000002</v>
      </c>
      <c r="B156">
        <v>10.341329999999999</v>
      </c>
      <c r="C156">
        <v>3.5130669999999999</v>
      </c>
      <c r="D156">
        <v>0</v>
      </c>
      <c r="E156">
        <v>63419</v>
      </c>
    </row>
    <row r="157" spans="1:5">
      <c r="A157">
        <v>-50.793227999999999</v>
      </c>
      <c r="B157">
        <v>11.566126000000001</v>
      </c>
      <c r="C157">
        <v>3.5190920000000001</v>
      </c>
      <c r="D157">
        <v>0</v>
      </c>
      <c r="E157">
        <v>63423</v>
      </c>
    </row>
    <row r="158" spans="1:5">
      <c r="A158">
        <v>-51.613250999999998</v>
      </c>
      <c r="B158">
        <v>12.550957</v>
      </c>
      <c r="C158">
        <v>3.4843609999999998</v>
      </c>
      <c r="D158">
        <v>0</v>
      </c>
      <c r="E158">
        <v>63428</v>
      </c>
    </row>
    <row r="159" spans="1:5">
      <c r="A159">
        <v>-51.757629000000001</v>
      </c>
      <c r="B159">
        <v>14.968873</v>
      </c>
      <c r="C159">
        <v>3.479276</v>
      </c>
      <c r="D159">
        <v>96</v>
      </c>
      <c r="E159">
        <v>63443</v>
      </c>
    </row>
    <row r="160" spans="1:5">
      <c r="A160">
        <v>-51.940918000000003</v>
      </c>
      <c r="B160">
        <v>12.331097</v>
      </c>
      <c r="C160">
        <v>3.432734</v>
      </c>
      <c r="D160">
        <v>0</v>
      </c>
      <c r="E160">
        <v>63445</v>
      </c>
    </row>
    <row r="161" spans="1:5">
      <c r="A161">
        <v>-52.630904999999998</v>
      </c>
      <c r="B161">
        <v>10.629562</v>
      </c>
      <c r="C161">
        <v>3.435222</v>
      </c>
      <c r="D161">
        <v>0</v>
      </c>
      <c r="E161">
        <v>63453</v>
      </c>
    </row>
    <row r="162" spans="1:5">
      <c r="A162">
        <v>-52.866982</v>
      </c>
      <c r="B162">
        <v>8.9114989999999992</v>
      </c>
      <c r="C162">
        <v>3.4022899999999998</v>
      </c>
      <c r="D162">
        <v>0</v>
      </c>
      <c r="E162">
        <v>63456</v>
      </c>
    </row>
    <row r="163" spans="1:5">
      <c r="A163">
        <v>-52.558982999999998</v>
      </c>
      <c r="B163">
        <v>7.8931699999999996</v>
      </c>
      <c r="C163">
        <v>3.4277679999999999</v>
      </c>
      <c r="D163">
        <v>96</v>
      </c>
      <c r="E163">
        <v>63464</v>
      </c>
    </row>
    <row r="164" spans="1:5">
      <c r="A164">
        <v>-53.122162000000003</v>
      </c>
      <c r="B164">
        <v>7.5102880000000001</v>
      </c>
      <c r="C164">
        <v>3.435845</v>
      </c>
      <c r="D164">
        <v>0</v>
      </c>
      <c r="E164">
        <v>63475</v>
      </c>
    </row>
    <row r="165" spans="1:5">
      <c r="A165">
        <v>-53.514533999999998</v>
      </c>
      <c r="B165">
        <v>7.979082</v>
      </c>
      <c r="C165">
        <v>3.4319670000000002</v>
      </c>
      <c r="D165">
        <v>0</v>
      </c>
      <c r="E165">
        <v>63480</v>
      </c>
    </row>
    <row r="166" spans="1:5">
      <c r="A166">
        <v>-52.221367000000001</v>
      </c>
      <c r="B166">
        <v>8.3353619999999999</v>
      </c>
      <c r="C166">
        <v>3.453001</v>
      </c>
      <c r="D166">
        <v>0</v>
      </c>
      <c r="E166">
        <v>63484</v>
      </c>
    </row>
    <row r="167" spans="1:5">
      <c r="A167">
        <v>-50.726837000000003</v>
      </c>
      <c r="B167">
        <v>8.5077920000000002</v>
      </c>
      <c r="C167">
        <v>3.4846720000000002</v>
      </c>
      <c r="D167">
        <v>0</v>
      </c>
      <c r="E167">
        <v>63490</v>
      </c>
    </row>
    <row r="168" spans="1:5">
      <c r="A168">
        <v>-49.955565999999997</v>
      </c>
      <c r="B168">
        <v>8.7126529999999995</v>
      </c>
      <c r="C168">
        <v>3.4204210000000002</v>
      </c>
      <c r="D168">
        <v>0</v>
      </c>
      <c r="E168">
        <v>63499</v>
      </c>
    </row>
    <row r="169" spans="1:5">
      <c r="A169">
        <v>-50.573501999999998</v>
      </c>
      <c r="B169">
        <v>8.8047679999999993</v>
      </c>
      <c r="C169">
        <v>3.4584380000000001</v>
      </c>
      <c r="D169">
        <v>96</v>
      </c>
      <c r="E169">
        <v>63507</v>
      </c>
    </row>
    <row r="170" spans="1:5">
      <c r="A170">
        <v>-50.765884</v>
      </c>
      <c r="B170">
        <v>7.1863840000000003</v>
      </c>
      <c r="C170">
        <v>3.4584380000000001</v>
      </c>
      <c r="D170">
        <v>0</v>
      </c>
      <c r="E170">
        <v>63510</v>
      </c>
    </row>
    <row r="171" spans="1:5">
      <c r="A171">
        <v>-50.638092</v>
      </c>
      <c r="B171">
        <v>7.0009509999999997</v>
      </c>
      <c r="C171">
        <v>3.4389789999999998</v>
      </c>
      <c r="D171">
        <v>96</v>
      </c>
      <c r="E171">
        <v>63515</v>
      </c>
    </row>
    <row r="172" spans="1:5">
      <c r="A172">
        <v>-49.21463</v>
      </c>
      <c r="B172">
        <v>7.7442849999999996</v>
      </c>
      <c r="C172">
        <v>3.456223</v>
      </c>
      <c r="D172">
        <v>96</v>
      </c>
      <c r="E172">
        <v>63521</v>
      </c>
    </row>
    <row r="173" spans="1:5">
      <c r="A173">
        <v>-48.138748</v>
      </c>
      <c r="B173">
        <v>8.0644760000000009</v>
      </c>
      <c r="C173">
        <v>3.5377190000000001</v>
      </c>
      <c r="D173">
        <v>0</v>
      </c>
      <c r="E173">
        <v>63531</v>
      </c>
    </row>
    <row r="174" spans="1:5">
      <c r="A174">
        <v>-47.342621000000001</v>
      </c>
      <c r="B174">
        <v>8.6897179999999992</v>
      </c>
      <c r="C174">
        <v>3.4622470000000001</v>
      </c>
      <c r="D174">
        <v>0</v>
      </c>
      <c r="E174">
        <v>63536</v>
      </c>
    </row>
    <row r="175" spans="1:5">
      <c r="A175">
        <v>-48.395415999999997</v>
      </c>
      <c r="B175">
        <v>8.7277210000000007</v>
      </c>
      <c r="C175">
        <v>3.491266</v>
      </c>
      <c r="D175">
        <v>96</v>
      </c>
      <c r="E175">
        <v>63546</v>
      </c>
    </row>
    <row r="176" spans="1:5">
      <c r="A176">
        <v>-49.076659999999997</v>
      </c>
      <c r="B176">
        <v>8.3485399999999998</v>
      </c>
      <c r="C176">
        <v>3.5137269999999998</v>
      </c>
      <c r="D176">
        <v>224</v>
      </c>
      <c r="E176">
        <v>63548</v>
      </c>
    </row>
    <row r="177" spans="1:5">
      <c r="A177">
        <v>-49.549973000000001</v>
      </c>
      <c r="B177">
        <v>7.4194399999999998</v>
      </c>
      <c r="C177">
        <v>3.4828209999999999</v>
      </c>
      <c r="D177">
        <v>224</v>
      </c>
      <c r="E177">
        <v>63555</v>
      </c>
    </row>
    <row r="178" spans="1:5">
      <c r="A178">
        <v>-49.705840999999999</v>
      </c>
      <c r="B178">
        <v>7.2950109999999997</v>
      </c>
      <c r="C178">
        <v>3.5295010000000002</v>
      </c>
      <c r="D178">
        <v>128</v>
      </c>
      <c r="E178">
        <v>63561</v>
      </c>
    </row>
    <row r="179" spans="1:5">
      <c r="A179">
        <v>-50.12294</v>
      </c>
      <c r="B179">
        <v>6.8545199999999999</v>
      </c>
      <c r="C179">
        <v>3.5375350000000001</v>
      </c>
      <c r="D179">
        <v>0</v>
      </c>
      <c r="E179">
        <v>63570</v>
      </c>
    </row>
    <row r="180" spans="1:5">
      <c r="A180">
        <v>-50.033234</v>
      </c>
      <c r="B180">
        <v>7.263261</v>
      </c>
      <c r="C180">
        <v>3.5634769999999998</v>
      </c>
      <c r="D180">
        <v>64</v>
      </c>
      <c r="E180">
        <v>63576</v>
      </c>
    </row>
    <row r="181" spans="1:5">
      <c r="A181">
        <v>-50.273743000000003</v>
      </c>
      <c r="B181">
        <v>7.8150360000000001</v>
      </c>
      <c r="C181">
        <v>3.5425430000000002</v>
      </c>
      <c r="D181">
        <v>32</v>
      </c>
      <c r="E181">
        <v>63582</v>
      </c>
    </row>
    <row r="182" spans="1:5">
      <c r="A182">
        <v>-49.9039</v>
      </c>
      <c r="B182">
        <v>7.7282900000000003</v>
      </c>
      <c r="C182">
        <v>3.5805600000000002</v>
      </c>
      <c r="D182">
        <v>96</v>
      </c>
      <c r="E182">
        <v>63591</v>
      </c>
    </row>
    <row r="183" spans="1:5">
      <c r="A183">
        <v>-49.894196000000001</v>
      </c>
      <c r="B183">
        <v>7.9804630000000003</v>
      </c>
      <c r="C183">
        <v>3.5805600000000002</v>
      </c>
      <c r="D183">
        <v>0</v>
      </c>
      <c r="E183">
        <v>63595</v>
      </c>
    </row>
    <row r="184" spans="1:5">
      <c r="A184">
        <v>-51.182648</v>
      </c>
      <c r="B184">
        <v>7.6367729999999998</v>
      </c>
      <c r="C184">
        <v>3.5313300000000001</v>
      </c>
      <c r="D184">
        <v>0</v>
      </c>
      <c r="E184">
        <v>63601</v>
      </c>
    </row>
    <row r="185" spans="1:5">
      <c r="A185">
        <v>-51.879714999999997</v>
      </c>
      <c r="B185">
        <v>7.5667710000000001</v>
      </c>
      <c r="C185">
        <v>3.5074510000000001</v>
      </c>
      <c r="D185">
        <v>0</v>
      </c>
      <c r="E185">
        <v>63606</v>
      </c>
    </row>
    <row r="186" spans="1:5">
      <c r="A186">
        <v>-52.022239999999996</v>
      </c>
      <c r="B186">
        <v>7.7689329999999996</v>
      </c>
      <c r="C186">
        <v>3.525903</v>
      </c>
      <c r="D186">
        <v>96</v>
      </c>
      <c r="E186">
        <v>63609</v>
      </c>
    </row>
    <row r="187" spans="1:5">
      <c r="A187">
        <v>-51.484985000000002</v>
      </c>
      <c r="B187">
        <v>8.067596</v>
      </c>
      <c r="C187">
        <v>3.5456249999999998</v>
      </c>
      <c r="D187">
        <v>0</v>
      </c>
      <c r="E187">
        <v>63616</v>
      </c>
    </row>
    <row r="188" spans="1:5">
      <c r="A188">
        <v>-50.276778999999998</v>
      </c>
      <c r="B188">
        <v>8.6096179999999993</v>
      </c>
      <c r="C188">
        <v>3.516321</v>
      </c>
      <c r="D188">
        <v>0</v>
      </c>
      <c r="E188">
        <v>63621</v>
      </c>
    </row>
    <row r="189" spans="1:5">
      <c r="A189">
        <v>-49.294539999999998</v>
      </c>
      <c r="B189">
        <v>8.8397059999999996</v>
      </c>
      <c r="C189">
        <v>3.5418289999999999</v>
      </c>
      <c r="D189">
        <v>0</v>
      </c>
      <c r="E189">
        <v>63628</v>
      </c>
    </row>
    <row r="190" spans="1:5">
      <c r="A190">
        <v>-49.454650999999998</v>
      </c>
      <c r="B190">
        <v>8.3066499999999994</v>
      </c>
      <c r="C190">
        <v>3.5950630000000001</v>
      </c>
      <c r="D190">
        <v>224</v>
      </c>
      <c r="E190">
        <v>63633</v>
      </c>
    </row>
    <row r="191" spans="1:5">
      <c r="A191">
        <v>-49.654204999999997</v>
      </c>
      <c r="B191">
        <v>7.7419320000000003</v>
      </c>
      <c r="C191">
        <v>3.5917020000000002</v>
      </c>
      <c r="D191">
        <v>0</v>
      </c>
      <c r="E191">
        <v>63636</v>
      </c>
    </row>
    <row r="192" spans="1:5">
      <c r="A192">
        <v>-50.370728</v>
      </c>
      <c r="B192">
        <v>7.1204299999999998</v>
      </c>
      <c r="C192">
        <v>3.5592730000000001</v>
      </c>
      <c r="D192">
        <v>0</v>
      </c>
      <c r="E192">
        <v>63649</v>
      </c>
    </row>
    <row r="193" spans="1:5">
      <c r="A193">
        <v>-49.388351</v>
      </c>
      <c r="B193">
        <v>7.1177469999999996</v>
      </c>
      <c r="C193">
        <v>3.5922049999999999</v>
      </c>
      <c r="D193">
        <v>0</v>
      </c>
      <c r="E193">
        <v>63650</v>
      </c>
    </row>
    <row r="194" spans="1:5">
      <c r="A194">
        <v>-48.244658999999999</v>
      </c>
      <c r="B194">
        <v>6.9887810000000004</v>
      </c>
      <c r="C194">
        <v>3.5568759999999999</v>
      </c>
      <c r="D194">
        <v>0</v>
      </c>
      <c r="E194">
        <v>63669</v>
      </c>
    </row>
    <row r="195" spans="1:5">
      <c r="A195">
        <v>-48.334473000000003</v>
      </c>
      <c r="B195">
        <v>7.5179980000000004</v>
      </c>
      <c r="C195">
        <v>3.603138</v>
      </c>
      <c r="D195">
        <v>0</v>
      </c>
      <c r="E195">
        <v>63671</v>
      </c>
    </row>
    <row r="196" spans="1:5">
      <c r="A196">
        <v>-48.210419000000002</v>
      </c>
      <c r="B196">
        <v>7.8812920000000002</v>
      </c>
      <c r="C196">
        <v>3.6101100000000002</v>
      </c>
      <c r="D196">
        <v>96</v>
      </c>
      <c r="E196">
        <v>63678</v>
      </c>
    </row>
    <row r="197" spans="1:5">
      <c r="A197">
        <v>-48.329192999999997</v>
      </c>
      <c r="B197">
        <v>8.0774279999999994</v>
      </c>
      <c r="C197">
        <v>3.6015039999999998</v>
      </c>
      <c r="D197">
        <v>0</v>
      </c>
      <c r="E197">
        <v>63684</v>
      </c>
    </row>
    <row r="198" spans="1:5">
      <c r="A198">
        <v>-48.535919</v>
      </c>
      <c r="B198">
        <v>7.4800839999999997</v>
      </c>
      <c r="C198">
        <v>3.6015039999999998</v>
      </c>
      <c r="D198">
        <v>224</v>
      </c>
      <c r="E198">
        <v>63686</v>
      </c>
    </row>
    <row r="199" spans="1:5">
      <c r="A199">
        <v>-48.462921000000001</v>
      </c>
      <c r="B199">
        <v>7.0186229999999998</v>
      </c>
      <c r="C199">
        <v>3.58047</v>
      </c>
      <c r="D199">
        <v>0</v>
      </c>
      <c r="E199">
        <v>63693</v>
      </c>
    </row>
    <row r="200" spans="1:5">
      <c r="A200">
        <v>-48.298079999999999</v>
      </c>
      <c r="B200">
        <v>5.9430100000000001</v>
      </c>
      <c r="C200">
        <v>3.5929540000000002</v>
      </c>
      <c r="D200">
        <v>0</v>
      </c>
      <c r="E200">
        <v>63703</v>
      </c>
    </row>
    <row r="201" spans="1:5">
      <c r="A201">
        <v>-47.848633</v>
      </c>
      <c r="B201">
        <v>6.5586770000000003</v>
      </c>
      <c r="C201">
        <v>3.5980400000000001</v>
      </c>
      <c r="D201">
        <v>0</v>
      </c>
      <c r="E201">
        <v>63705</v>
      </c>
    </row>
    <row r="202" spans="1:5">
      <c r="A202">
        <v>-47.260055999999999</v>
      </c>
      <c r="B202">
        <v>6.140898</v>
      </c>
      <c r="C202">
        <v>3.5738210000000001</v>
      </c>
      <c r="D202">
        <v>32</v>
      </c>
      <c r="E202">
        <v>63708</v>
      </c>
    </row>
    <row r="203" spans="1:5">
      <c r="A203">
        <v>-47.393859999999997</v>
      </c>
      <c r="B203">
        <v>6.202674</v>
      </c>
      <c r="C203">
        <v>3.534116</v>
      </c>
      <c r="D203">
        <v>0</v>
      </c>
      <c r="E203">
        <v>63718</v>
      </c>
    </row>
    <row r="204" spans="1:5">
      <c r="A204">
        <v>-47.197097999999997</v>
      </c>
      <c r="B204">
        <v>5.9124629999999998</v>
      </c>
      <c r="C204">
        <v>3.511787</v>
      </c>
      <c r="D204">
        <v>0</v>
      </c>
      <c r="E204">
        <v>63729</v>
      </c>
    </row>
    <row r="205" spans="1:5">
      <c r="A205">
        <v>-48.746505999999997</v>
      </c>
      <c r="B205">
        <v>7.2990019999999998</v>
      </c>
      <c r="C205">
        <v>3.4858449999999999</v>
      </c>
      <c r="D205">
        <v>0</v>
      </c>
      <c r="E205">
        <v>63730</v>
      </c>
    </row>
    <row r="206" spans="1:5">
      <c r="A206">
        <v>-49.799087999999998</v>
      </c>
      <c r="B206">
        <v>7.4755289999999999</v>
      </c>
      <c r="C206">
        <v>3.4822329999999999</v>
      </c>
      <c r="D206">
        <v>0</v>
      </c>
      <c r="E206">
        <v>63733</v>
      </c>
    </row>
    <row r="207" spans="1:5">
      <c r="A207">
        <v>-49.392730999999998</v>
      </c>
      <c r="B207">
        <v>8.3701869999999996</v>
      </c>
      <c r="C207">
        <v>3.4788709999999998</v>
      </c>
      <c r="D207">
        <v>0</v>
      </c>
      <c r="E207">
        <v>63737</v>
      </c>
    </row>
    <row r="208" spans="1:5">
      <c r="A208">
        <v>-50.310257</v>
      </c>
      <c r="B208">
        <v>8.1080439999999996</v>
      </c>
      <c r="C208">
        <v>3.4690259999999999</v>
      </c>
      <c r="D208">
        <v>0</v>
      </c>
      <c r="E208">
        <v>63746</v>
      </c>
    </row>
    <row r="209" spans="1:5">
      <c r="A209">
        <v>-50.20993</v>
      </c>
      <c r="B209">
        <v>7.691484</v>
      </c>
      <c r="C209">
        <v>3.4311699999999998</v>
      </c>
      <c r="D209">
        <v>0</v>
      </c>
      <c r="E209">
        <v>63748</v>
      </c>
    </row>
    <row r="210" spans="1:5">
      <c r="A210">
        <v>-50.292617999999997</v>
      </c>
      <c r="B210">
        <v>7.9054320000000002</v>
      </c>
      <c r="C210">
        <v>3.4522279999999999</v>
      </c>
      <c r="D210">
        <v>32</v>
      </c>
      <c r="E210">
        <v>63756</v>
      </c>
    </row>
    <row r="211" spans="1:5">
      <c r="A211">
        <v>-49.461823000000003</v>
      </c>
      <c r="B211">
        <v>8.0646570000000004</v>
      </c>
      <c r="C211">
        <v>3.4435150000000001</v>
      </c>
      <c r="D211">
        <v>0</v>
      </c>
      <c r="E211">
        <v>63764</v>
      </c>
    </row>
    <row r="212" spans="1:5">
      <c r="A212">
        <v>-48.876846</v>
      </c>
      <c r="B212">
        <v>9.0981699999999996</v>
      </c>
      <c r="C212">
        <v>3.4106320000000001</v>
      </c>
      <c r="D212">
        <v>0</v>
      </c>
      <c r="E212">
        <v>63770</v>
      </c>
    </row>
    <row r="213" spans="1:5">
      <c r="A213">
        <v>-48.741013000000002</v>
      </c>
      <c r="B213">
        <v>10.009848</v>
      </c>
      <c r="C213">
        <v>3.4291390000000002</v>
      </c>
      <c r="D213">
        <v>32</v>
      </c>
      <c r="E213">
        <v>63773</v>
      </c>
    </row>
    <row r="214" spans="1:5">
      <c r="A214">
        <v>-47.606383999999998</v>
      </c>
      <c r="B214">
        <v>11.22953</v>
      </c>
      <c r="C214">
        <v>3.4255260000000001</v>
      </c>
      <c r="D214">
        <v>0</v>
      </c>
      <c r="E214">
        <v>63785</v>
      </c>
    </row>
    <row r="215" spans="1:5">
      <c r="A215">
        <v>-46.521042000000001</v>
      </c>
      <c r="B215">
        <v>12.537238</v>
      </c>
      <c r="C215">
        <v>3.434736</v>
      </c>
      <c r="D215">
        <v>0</v>
      </c>
      <c r="E215">
        <v>63794</v>
      </c>
    </row>
    <row r="216" spans="1:5">
      <c r="A216">
        <v>-46.084778</v>
      </c>
      <c r="B216">
        <v>12.890286</v>
      </c>
      <c r="C216">
        <v>3.4018039999999998</v>
      </c>
      <c r="D216">
        <v>0</v>
      </c>
      <c r="E216">
        <v>63808</v>
      </c>
    </row>
    <row r="217" spans="1:5">
      <c r="A217">
        <v>-46.65361</v>
      </c>
      <c r="B217">
        <v>11.982804</v>
      </c>
      <c r="C217">
        <v>3.4365350000000001</v>
      </c>
      <c r="D217">
        <v>0</v>
      </c>
      <c r="E217">
        <v>63809</v>
      </c>
    </row>
    <row r="218" spans="1:5">
      <c r="A218">
        <v>-47.162765999999998</v>
      </c>
      <c r="B218">
        <v>10.74122</v>
      </c>
      <c r="C218">
        <v>3.4278219999999999</v>
      </c>
      <c r="D218">
        <v>0</v>
      </c>
      <c r="E218">
        <v>63823</v>
      </c>
    </row>
    <row r="219" spans="1:5">
      <c r="A219">
        <v>-47.652343999999999</v>
      </c>
      <c r="B219">
        <v>11.960748000000001</v>
      </c>
      <c r="C219">
        <v>3.4502830000000002</v>
      </c>
      <c r="D219">
        <v>0</v>
      </c>
      <c r="E219">
        <v>63826</v>
      </c>
    </row>
    <row r="220" spans="1:5">
      <c r="A220">
        <v>-49.228745000000004</v>
      </c>
      <c r="B220">
        <v>10.738830999999999</v>
      </c>
      <c r="C220">
        <v>3.471317</v>
      </c>
      <c r="D220">
        <v>0</v>
      </c>
      <c r="E220">
        <v>63838</v>
      </c>
    </row>
    <row r="221" spans="1:5">
      <c r="A221">
        <v>-50.146026999999997</v>
      </c>
      <c r="B221">
        <v>8.8879649999999994</v>
      </c>
      <c r="C221">
        <v>3.4713159999999998</v>
      </c>
      <c r="D221">
        <v>0</v>
      </c>
      <c r="E221">
        <v>63848</v>
      </c>
    </row>
    <row r="222" spans="1:5">
      <c r="A222">
        <v>-50.275024000000002</v>
      </c>
      <c r="B222">
        <v>10.062198</v>
      </c>
      <c r="C222">
        <v>3.4950380000000001</v>
      </c>
      <c r="D222">
        <v>0</v>
      </c>
      <c r="E222">
        <v>63865</v>
      </c>
    </row>
    <row r="223" spans="1:5">
      <c r="A223">
        <v>-50.768768000000001</v>
      </c>
      <c r="B223">
        <v>8.5107499999999998</v>
      </c>
      <c r="C223">
        <v>3.4590480000000001</v>
      </c>
      <c r="D223">
        <v>0</v>
      </c>
      <c r="E223">
        <v>63874</v>
      </c>
    </row>
    <row r="224" spans="1:5">
      <c r="A224">
        <v>-50.857253999999998</v>
      </c>
      <c r="B224">
        <v>8.1828959999999995</v>
      </c>
      <c r="C224">
        <v>3.4863909999999998</v>
      </c>
      <c r="D224">
        <v>0</v>
      </c>
      <c r="E224">
        <v>63879</v>
      </c>
    </row>
    <row r="225" spans="1:5">
      <c r="A225">
        <v>-51.573563</v>
      </c>
      <c r="B225">
        <v>8.4940920000000002</v>
      </c>
      <c r="C225">
        <v>3.4944250000000001</v>
      </c>
      <c r="D225">
        <v>0</v>
      </c>
      <c r="E225">
        <v>63885</v>
      </c>
    </row>
    <row r="226" spans="1:5">
      <c r="A226">
        <v>-51.195557000000001</v>
      </c>
      <c r="B226">
        <v>7.4817850000000004</v>
      </c>
      <c r="C226">
        <v>3.4902690000000001</v>
      </c>
      <c r="D226">
        <v>96</v>
      </c>
      <c r="E226">
        <v>63893</v>
      </c>
    </row>
    <row r="227" spans="1:5">
      <c r="A227">
        <v>-50.515228</v>
      </c>
      <c r="B227">
        <v>7.1741339999999996</v>
      </c>
      <c r="C227">
        <v>3.4375640000000001</v>
      </c>
      <c r="D227">
        <v>0</v>
      </c>
      <c r="E227">
        <v>63900</v>
      </c>
    </row>
    <row r="228" spans="1:5">
      <c r="A228">
        <v>-50.038437000000002</v>
      </c>
      <c r="B228">
        <v>7.5091510000000001</v>
      </c>
      <c r="C228">
        <v>3.4689329999999998</v>
      </c>
      <c r="D228">
        <v>96</v>
      </c>
      <c r="E228">
        <v>63905</v>
      </c>
    </row>
    <row r="229" spans="1:5">
      <c r="A229">
        <v>-48.661788999999999</v>
      </c>
      <c r="B229">
        <v>8.2238220000000002</v>
      </c>
      <c r="C229">
        <v>3.4466039999999998</v>
      </c>
      <c r="D229">
        <v>0</v>
      </c>
      <c r="E229">
        <v>63906</v>
      </c>
    </row>
    <row r="230" spans="1:5">
      <c r="A230">
        <v>-48.038756999999997</v>
      </c>
      <c r="B230">
        <v>8.4389269999999996</v>
      </c>
      <c r="C230">
        <v>3.4418440000000001</v>
      </c>
      <c r="D230">
        <v>0</v>
      </c>
      <c r="E230">
        <v>63910</v>
      </c>
    </row>
    <row r="231" spans="1:5">
      <c r="A231">
        <v>-47.805542000000003</v>
      </c>
      <c r="B231">
        <v>9.0584179999999996</v>
      </c>
      <c r="C231">
        <v>3.43872</v>
      </c>
      <c r="D231">
        <v>0</v>
      </c>
      <c r="E231">
        <v>63924</v>
      </c>
    </row>
    <row r="232" spans="1:5">
      <c r="A232">
        <v>-47.970337000000001</v>
      </c>
      <c r="B232">
        <v>8.5015350000000005</v>
      </c>
      <c r="C232">
        <v>3.4084759999999998</v>
      </c>
      <c r="D232">
        <v>0</v>
      </c>
      <c r="E232">
        <v>63926</v>
      </c>
    </row>
    <row r="233" spans="1:5">
      <c r="A233">
        <v>-48.425507000000003</v>
      </c>
      <c r="B233">
        <v>8.2952560000000002</v>
      </c>
      <c r="C233">
        <v>3.3623080000000001</v>
      </c>
      <c r="D233">
        <v>0</v>
      </c>
      <c r="E233">
        <v>63934</v>
      </c>
    </row>
    <row r="234" spans="1:5">
      <c r="A234">
        <v>-48.052917000000001</v>
      </c>
      <c r="B234">
        <v>7.5649550000000003</v>
      </c>
      <c r="C234">
        <v>3.3916110000000002</v>
      </c>
      <c r="D234">
        <v>0</v>
      </c>
      <c r="E234">
        <v>63947</v>
      </c>
    </row>
    <row r="235" spans="1:5">
      <c r="A235">
        <v>-48.072906000000003</v>
      </c>
      <c r="B235">
        <v>8.4046299999999992</v>
      </c>
      <c r="C235">
        <v>3.3453490000000001</v>
      </c>
      <c r="D235">
        <v>0</v>
      </c>
      <c r="E235">
        <v>63957</v>
      </c>
    </row>
    <row r="236" spans="1:5">
      <c r="A236">
        <v>-47.965240000000001</v>
      </c>
      <c r="B236">
        <v>10.552903000000001</v>
      </c>
      <c r="C236">
        <v>3.2874680000000001</v>
      </c>
      <c r="D236">
        <v>0</v>
      </c>
      <c r="E236">
        <v>63968</v>
      </c>
    </row>
    <row r="237" spans="1:5">
      <c r="A237">
        <v>-47.992522999999998</v>
      </c>
      <c r="B237">
        <v>12.831161</v>
      </c>
      <c r="C237">
        <v>3.2581639999999998</v>
      </c>
      <c r="D237">
        <v>0</v>
      </c>
      <c r="E237">
        <v>63969</v>
      </c>
    </row>
    <row r="238" spans="1:5">
      <c r="A238">
        <v>-48.627898999999999</v>
      </c>
      <c r="B238">
        <v>11.66497</v>
      </c>
      <c r="C238">
        <v>3.222337</v>
      </c>
      <c r="D238">
        <v>0</v>
      </c>
      <c r="E238">
        <v>63971</v>
      </c>
    </row>
    <row r="239" spans="1:5">
      <c r="A239">
        <v>-47.810791000000002</v>
      </c>
      <c r="B239">
        <v>10.893568</v>
      </c>
      <c r="C239">
        <v>3.2143030000000001</v>
      </c>
      <c r="D239">
        <v>0</v>
      </c>
      <c r="E239">
        <v>63978</v>
      </c>
    </row>
    <row r="240" spans="1:5">
      <c r="A240">
        <v>-47.491669000000002</v>
      </c>
      <c r="B240">
        <v>10.163265000000001</v>
      </c>
      <c r="C240">
        <v>3.2255159999999998</v>
      </c>
      <c r="D240">
        <v>64</v>
      </c>
      <c r="E240">
        <v>63984</v>
      </c>
    </row>
    <row r="241" spans="1:5">
      <c r="A241">
        <v>-47.764525999999996</v>
      </c>
      <c r="B241">
        <v>10.481013000000001</v>
      </c>
      <c r="C241">
        <v>3.1858119999999999</v>
      </c>
      <c r="D241">
        <v>0</v>
      </c>
      <c r="E241">
        <v>63986</v>
      </c>
    </row>
    <row r="242" spans="1:5">
      <c r="A242">
        <v>-47.392609</v>
      </c>
      <c r="B242">
        <v>9.5707350000000009</v>
      </c>
      <c r="C242">
        <v>3.1453060000000002</v>
      </c>
      <c r="D242">
        <v>0</v>
      </c>
      <c r="E242">
        <v>63992</v>
      </c>
    </row>
    <row r="243" spans="1:5">
      <c r="A243">
        <v>-47.659897000000001</v>
      </c>
      <c r="B243">
        <v>10.605454999999999</v>
      </c>
      <c r="C243">
        <v>3.169028</v>
      </c>
      <c r="D243">
        <v>0</v>
      </c>
      <c r="E243">
        <v>64002</v>
      </c>
    </row>
    <row r="244" spans="1:5">
      <c r="A244">
        <v>-49.511215</v>
      </c>
      <c r="B244">
        <v>9.8768019999999996</v>
      </c>
      <c r="C244">
        <v>3.1927500000000002</v>
      </c>
      <c r="D244">
        <v>0</v>
      </c>
      <c r="E244">
        <v>64006</v>
      </c>
    </row>
    <row r="245" spans="1:5">
      <c r="A245">
        <v>-50.818542000000001</v>
      </c>
      <c r="B245">
        <v>9.5134640000000008</v>
      </c>
      <c r="C245">
        <v>3.18526</v>
      </c>
      <c r="D245">
        <v>224</v>
      </c>
      <c r="E245">
        <v>64011</v>
      </c>
    </row>
    <row r="246" spans="1:5">
      <c r="A246">
        <v>-51.406143</v>
      </c>
      <c r="B246">
        <v>8.9592790000000004</v>
      </c>
      <c r="C246">
        <v>3.18526</v>
      </c>
      <c r="D246">
        <v>0</v>
      </c>
      <c r="E246">
        <v>64013</v>
      </c>
    </row>
    <row r="247" spans="1:5">
      <c r="A247">
        <v>-50.965316999999999</v>
      </c>
      <c r="B247">
        <v>8.6436569999999993</v>
      </c>
      <c r="C247">
        <v>3.1418159999999999</v>
      </c>
      <c r="D247">
        <v>0</v>
      </c>
      <c r="E247">
        <v>64020</v>
      </c>
    </row>
    <row r="248" spans="1:5">
      <c r="A248">
        <v>-50.918106000000002</v>
      </c>
      <c r="B248">
        <v>9.9403290000000002</v>
      </c>
      <c r="C248">
        <v>3.1612749999999998</v>
      </c>
      <c r="D248">
        <v>0</v>
      </c>
      <c r="E248">
        <v>64032</v>
      </c>
    </row>
    <row r="249" spans="1:5">
      <c r="A249">
        <v>-51.067718999999997</v>
      </c>
      <c r="B249">
        <v>10.746034999999999</v>
      </c>
      <c r="C249">
        <v>3.12412</v>
      </c>
      <c r="D249">
        <v>0</v>
      </c>
      <c r="E249">
        <v>64033</v>
      </c>
    </row>
    <row r="250" spans="1:5">
      <c r="A250">
        <v>-51.325974000000002</v>
      </c>
      <c r="B250">
        <v>11.764281</v>
      </c>
      <c r="C250">
        <v>3.0833699999999999</v>
      </c>
      <c r="D250">
        <v>0</v>
      </c>
      <c r="E250">
        <v>64036</v>
      </c>
    </row>
    <row r="251" spans="1:5">
      <c r="A251">
        <v>-51.815125000000002</v>
      </c>
      <c r="B251">
        <v>12.761271000000001</v>
      </c>
      <c r="C251">
        <v>3.090344</v>
      </c>
      <c r="D251">
        <v>0</v>
      </c>
      <c r="E251">
        <v>64041</v>
      </c>
    </row>
    <row r="252" spans="1:5">
      <c r="A252">
        <v>-51.981506000000003</v>
      </c>
      <c r="B252">
        <v>13.077045999999999</v>
      </c>
      <c r="C252">
        <v>3.1176870000000001</v>
      </c>
      <c r="D252">
        <v>0</v>
      </c>
      <c r="E252">
        <v>64048</v>
      </c>
    </row>
    <row r="253" spans="1:5">
      <c r="A253">
        <v>-50.148941000000001</v>
      </c>
      <c r="B253">
        <v>12.229035</v>
      </c>
      <c r="C253">
        <v>3.090344</v>
      </c>
      <c r="D253">
        <v>0</v>
      </c>
      <c r="E253">
        <v>64049</v>
      </c>
    </row>
    <row r="254" spans="1:5">
      <c r="A254">
        <v>-49.031509</v>
      </c>
      <c r="B254">
        <v>12.394087000000001</v>
      </c>
      <c r="C254">
        <v>3.1113780000000002</v>
      </c>
      <c r="D254">
        <v>0</v>
      </c>
      <c r="E254">
        <v>64051</v>
      </c>
    </row>
    <row r="255" spans="1:5">
      <c r="A255">
        <v>-48.899414</v>
      </c>
      <c r="B255">
        <v>12.822939999999999</v>
      </c>
      <c r="C255">
        <v>3.0986570000000002</v>
      </c>
      <c r="D255">
        <v>64</v>
      </c>
      <c r="E255">
        <v>64069</v>
      </c>
    </row>
    <row r="256" spans="1:5">
      <c r="A256">
        <v>-48.808914000000001</v>
      </c>
      <c r="B256">
        <v>11.807532</v>
      </c>
      <c r="C256">
        <v>3.1060620000000001</v>
      </c>
      <c r="D256">
        <v>96</v>
      </c>
      <c r="E256">
        <v>64070</v>
      </c>
    </row>
    <row r="257" spans="1:5">
      <c r="A257">
        <v>-48.853928000000003</v>
      </c>
      <c r="B257">
        <v>11.834929000000001</v>
      </c>
      <c r="C257">
        <v>3.1194280000000001</v>
      </c>
      <c r="D257">
        <v>0</v>
      </c>
      <c r="E257">
        <v>64076</v>
      </c>
    </row>
    <row r="258" spans="1:5">
      <c r="A258">
        <v>-49.464827999999997</v>
      </c>
      <c r="B258">
        <v>11.934716999999999</v>
      </c>
      <c r="C258">
        <v>3.0885229999999999</v>
      </c>
      <c r="D258">
        <v>0</v>
      </c>
      <c r="E258">
        <v>64088</v>
      </c>
    </row>
    <row r="259" spans="1:5">
      <c r="A259">
        <v>-49.036620999999997</v>
      </c>
      <c r="B259">
        <v>11.965743</v>
      </c>
      <c r="C259">
        <v>3.1700200000000001</v>
      </c>
      <c r="D259">
        <v>96</v>
      </c>
      <c r="E259">
        <v>64089</v>
      </c>
    </row>
    <row r="260" spans="1:5">
      <c r="A260">
        <v>-48.615279999999998</v>
      </c>
      <c r="B260">
        <v>12.058975999999999</v>
      </c>
      <c r="C260">
        <v>3.1505610000000002</v>
      </c>
      <c r="D260">
        <v>0</v>
      </c>
      <c r="E260">
        <v>64100</v>
      </c>
    </row>
    <row r="261" spans="1:5">
      <c r="A261">
        <v>-48.307526000000003</v>
      </c>
      <c r="B261">
        <v>11.807342999999999</v>
      </c>
      <c r="C261">
        <v>3.1321089999999998</v>
      </c>
      <c r="D261">
        <v>0</v>
      </c>
      <c r="E261">
        <v>64108</v>
      </c>
    </row>
    <row r="262" spans="1:5">
      <c r="A262">
        <v>-48.631790000000002</v>
      </c>
      <c r="B262">
        <v>13.837038</v>
      </c>
      <c r="C262">
        <v>3.1471179999999999</v>
      </c>
      <c r="D262">
        <v>0</v>
      </c>
      <c r="E262">
        <v>64109</v>
      </c>
    </row>
    <row r="263" spans="1:5">
      <c r="A263">
        <v>-49.160736</v>
      </c>
      <c r="B263">
        <v>15.594341999999999</v>
      </c>
      <c r="C263">
        <v>3.1471179999999999</v>
      </c>
      <c r="D263">
        <v>0</v>
      </c>
      <c r="E263">
        <v>64119</v>
      </c>
    </row>
    <row r="264" spans="1:5">
      <c r="A264">
        <v>-49.223250999999998</v>
      </c>
      <c r="B264">
        <v>15.072578</v>
      </c>
      <c r="C264">
        <v>3.1370179999999999</v>
      </c>
      <c r="D264">
        <v>0</v>
      </c>
      <c r="E264">
        <v>64122</v>
      </c>
    </row>
    <row r="265" spans="1:5">
      <c r="A265">
        <v>-49.370071000000003</v>
      </c>
      <c r="B265">
        <v>15.070807</v>
      </c>
      <c r="C265">
        <v>3.1683870000000001</v>
      </c>
      <c r="D265">
        <v>160</v>
      </c>
      <c r="E265">
        <v>64131</v>
      </c>
    </row>
    <row r="266" spans="1:5">
      <c r="A266">
        <v>-48.796889999999998</v>
      </c>
      <c r="B266">
        <v>15.328158</v>
      </c>
      <c r="C266">
        <v>3.1563119999999998</v>
      </c>
      <c r="D266">
        <v>0</v>
      </c>
      <c r="E266">
        <v>64133</v>
      </c>
    </row>
    <row r="267" spans="1:5">
      <c r="A267">
        <v>-48.485244999999999</v>
      </c>
      <c r="B267">
        <v>14.537501000000001</v>
      </c>
      <c r="C267">
        <v>3.163287</v>
      </c>
      <c r="D267">
        <v>0</v>
      </c>
      <c r="E267">
        <v>64137</v>
      </c>
    </row>
    <row r="268" spans="1:5">
      <c r="A268">
        <v>-48.454726999999998</v>
      </c>
      <c r="B268">
        <v>13.658695</v>
      </c>
      <c r="C268">
        <v>3.2114410000000002</v>
      </c>
      <c r="D268">
        <v>224</v>
      </c>
      <c r="E268">
        <v>64145</v>
      </c>
    </row>
    <row r="269" spans="1:5">
      <c r="A269">
        <v>-48.482101</v>
      </c>
      <c r="B269">
        <v>13.313454999999999</v>
      </c>
      <c r="C269">
        <v>3.2340249999999999</v>
      </c>
      <c r="D269">
        <v>128</v>
      </c>
      <c r="E269">
        <v>64148</v>
      </c>
    </row>
    <row r="270" spans="1:5">
      <c r="A270">
        <v>-48.124405000000003</v>
      </c>
      <c r="B270">
        <v>12.704924</v>
      </c>
      <c r="C270">
        <v>3.2004830000000002</v>
      </c>
      <c r="D270">
        <v>0</v>
      </c>
      <c r="E270">
        <v>64151</v>
      </c>
    </row>
    <row r="271" spans="1:5">
      <c r="A271">
        <v>-49.488083000000003</v>
      </c>
      <c r="B271">
        <v>13.15559</v>
      </c>
      <c r="C271">
        <v>3.2091959999999999</v>
      </c>
      <c r="D271">
        <v>0</v>
      </c>
      <c r="E271">
        <v>64159</v>
      </c>
    </row>
    <row r="272" spans="1:5">
      <c r="A272">
        <v>-50.465865999999998</v>
      </c>
      <c r="B272">
        <v>12.888536</v>
      </c>
      <c r="C272">
        <v>3.1657519999999999</v>
      </c>
      <c r="D272">
        <v>0</v>
      </c>
      <c r="E272">
        <v>64165</v>
      </c>
    </row>
    <row r="273" spans="1:5">
      <c r="A273">
        <v>-50.652588000000002</v>
      </c>
      <c r="B273">
        <v>13.343662</v>
      </c>
      <c r="C273">
        <v>3.1093899999999999</v>
      </c>
      <c r="D273">
        <v>0</v>
      </c>
      <c r="E273">
        <v>64182</v>
      </c>
    </row>
    <row r="274" spans="1:5">
      <c r="A274">
        <v>-50.816147000000001</v>
      </c>
      <c r="B274">
        <v>11.844459000000001</v>
      </c>
      <c r="C274">
        <v>3.097315</v>
      </c>
      <c r="D274">
        <v>0</v>
      </c>
      <c r="E274">
        <v>64183</v>
      </c>
    </row>
    <row r="275" spans="1:5">
      <c r="A275">
        <v>-50.988830999999998</v>
      </c>
      <c r="B275">
        <v>9.9595599999999997</v>
      </c>
      <c r="C275">
        <v>3.1407099999999999</v>
      </c>
      <c r="D275">
        <v>0</v>
      </c>
      <c r="E275">
        <v>64191</v>
      </c>
    </row>
    <row r="276" spans="1:5">
      <c r="A276">
        <v>-51.207748000000002</v>
      </c>
      <c r="B276">
        <v>8.2879950000000004</v>
      </c>
      <c r="C276">
        <v>3.1787269999999999</v>
      </c>
      <c r="D276">
        <v>96</v>
      </c>
      <c r="E276">
        <v>64197</v>
      </c>
    </row>
    <row r="277" spans="1:5">
      <c r="A277">
        <v>-51.453094</v>
      </c>
      <c r="B277">
        <v>8.3721340000000009</v>
      </c>
      <c r="C277">
        <v>3.168215</v>
      </c>
      <c r="D277">
        <v>0</v>
      </c>
      <c r="E277">
        <v>64199</v>
      </c>
    </row>
    <row r="278" spans="1:5">
      <c r="A278">
        <v>-51.696731999999997</v>
      </c>
      <c r="B278">
        <v>8.7874580000000009</v>
      </c>
      <c r="C278">
        <v>3.1963870000000001</v>
      </c>
      <c r="D278">
        <v>32</v>
      </c>
      <c r="E278">
        <v>64208</v>
      </c>
    </row>
    <row r="279" spans="1:5">
      <c r="A279">
        <v>-51.933532999999997</v>
      </c>
      <c r="B279">
        <v>8.784637</v>
      </c>
      <c r="C279">
        <v>3.179011</v>
      </c>
      <c r="D279">
        <v>64</v>
      </c>
      <c r="E279">
        <v>64212</v>
      </c>
    </row>
    <row r="280" spans="1:5">
      <c r="A280">
        <v>-51.166718000000003</v>
      </c>
      <c r="B280">
        <v>8.6010749999999998</v>
      </c>
      <c r="C280">
        <v>3.20452</v>
      </c>
      <c r="D280">
        <v>96</v>
      </c>
      <c r="E280">
        <v>64227</v>
      </c>
    </row>
    <row r="281" spans="1:5">
      <c r="A281">
        <v>-50.243057</v>
      </c>
      <c r="B281">
        <v>9.0729830000000007</v>
      </c>
      <c r="C281">
        <v>3.2326920000000001</v>
      </c>
      <c r="D281">
        <v>0</v>
      </c>
      <c r="E281">
        <v>64228</v>
      </c>
    </row>
    <row r="282" spans="1:5">
      <c r="A282">
        <v>-49.724167000000001</v>
      </c>
      <c r="B282">
        <v>8.2534399999999994</v>
      </c>
      <c r="C282">
        <v>3.2246579999999998</v>
      </c>
      <c r="D282">
        <v>0</v>
      </c>
      <c r="E282">
        <v>64236</v>
      </c>
    </row>
    <row r="283" spans="1:5">
      <c r="A283">
        <v>-49.458602999999997</v>
      </c>
      <c r="B283">
        <v>8.0384550000000008</v>
      </c>
      <c r="C283">
        <v>3.1917260000000001</v>
      </c>
      <c r="D283">
        <v>0</v>
      </c>
      <c r="E283">
        <v>64239</v>
      </c>
    </row>
    <row r="284" spans="1:5">
      <c r="A284">
        <v>-49.880034999999999</v>
      </c>
      <c r="B284">
        <v>8.0840409999999991</v>
      </c>
      <c r="C284">
        <v>3.1917260000000001</v>
      </c>
      <c r="D284">
        <v>0</v>
      </c>
      <c r="E284">
        <v>64249</v>
      </c>
    </row>
    <row r="285" spans="1:5">
      <c r="A285">
        <v>-49.492339999999999</v>
      </c>
      <c r="B285">
        <v>7.8044140000000004</v>
      </c>
      <c r="C285">
        <v>3.2060209999999998</v>
      </c>
      <c r="D285">
        <v>96</v>
      </c>
      <c r="E285">
        <v>64250</v>
      </c>
    </row>
    <row r="286" spans="1:5">
      <c r="A286">
        <v>-49.348098999999998</v>
      </c>
      <c r="B286">
        <v>6.7209120000000002</v>
      </c>
      <c r="C286">
        <v>3.1891440000000002</v>
      </c>
      <c r="D286">
        <v>0</v>
      </c>
      <c r="E286">
        <v>64260</v>
      </c>
    </row>
    <row r="287" spans="1:5">
      <c r="A287">
        <v>-48.619048999999997</v>
      </c>
      <c r="B287">
        <v>5.7903580000000003</v>
      </c>
      <c r="C287">
        <v>3.1920440000000001</v>
      </c>
      <c r="D287">
        <v>0</v>
      </c>
      <c r="E287">
        <v>64263</v>
      </c>
    </row>
    <row r="288" spans="1:5">
      <c r="A288">
        <v>-48.302031999999997</v>
      </c>
      <c r="B288">
        <v>5.6138370000000002</v>
      </c>
      <c r="C288">
        <v>3.1815319999999998</v>
      </c>
      <c r="D288">
        <v>0</v>
      </c>
      <c r="E288">
        <v>64272</v>
      </c>
    </row>
    <row r="289" spans="1:5">
      <c r="A289">
        <v>-47.294815</v>
      </c>
      <c r="B289">
        <v>6.3992149999999999</v>
      </c>
      <c r="C289">
        <v>3.215074</v>
      </c>
      <c r="D289">
        <v>0</v>
      </c>
      <c r="E289">
        <v>64278</v>
      </c>
    </row>
    <row r="290" spans="1:5">
      <c r="A290">
        <v>-46.896178999999997</v>
      </c>
      <c r="B290">
        <v>6.4350690000000004</v>
      </c>
      <c r="C290">
        <v>3.236132</v>
      </c>
      <c r="D290">
        <v>160</v>
      </c>
      <c r="E290">
        <v>64283</v>
      </c>
    </row>
    <row r="291" spans="1:5">
      <c r="A291">
        <v>-46.772919000000002</v>
      </c>
      <c r="B291">
        <v>7.2386980000000003</v>
      </c>
      <c r="C291">
        <v>3.2305440000000001</v>
      </c>
      <c r="D291">
        <v>0</v>
      </c>
      <c r="E291">
        <v>64288</v>
      </c>
    </row>
    <row r="292" spans="1:5">
      <c r="A292">
        <v>-48.365676999999998</v>
      </c>
      <c r="B292">
        <v>6.2951959999999998</v>
      </c>
      <c r="C292">
        <v>3.2658719999999999</v>
      </c>
      <c r="D292">
        <v>96</v>
      </c>
      <c r="E292">
        <v>64289</v>
      </c>
    </row>
    <row r="293" spans="1:5">
      <c r="A293">
        <v>-49.418945000000001</v>
      </c>
      <c r="B293">
        <v>4.8648129999999998</v>
      </c>
      <c r="C293">
        <v>3.2278549999999999</v>
      </c>
      <c r="D293">
        <v>0</v>
      </c>
      <c r="E293">
        <v>64292</v>
      </c>
    </row>
    <row r="294" spans="1:5">
      <c r="A294">
        <v>-50.112594999999999</v>
      </c>
      <c r="B294">
        <v>5.646871</v>
      </c>
      <c r="C294">
        <v>3.233282</v>
      </c>
      <c r="D294">
        <v>0</v>
      </c>
      <c r="E294">
        <v>64298</v>
      </c>
    </row>
    <row r="295" spans="1:5">
      <c r="A295">
        <v>-50.539763999999998</v>
      </c>
      <c r="B295">
        <v>5.0370749999999997</v>
      </c>
      <c r="C295">
        <v>3.2939210000000001</v>
      </c>
      <c r="D295">
        <v>96</v>
      </c>
      <c r="E295">
        <v>64308</v>
      </c>
    </row>
    <row r="296" spans="1:5">
      <c r="A296">
        <v>-50.890853999999997</v>
      </c>
      <c r="B296">
        <v>5.1071569999999999</v>
      </c>
      <c r="C296">
        <v>3.329342</v>
      </c>
      <c r="D296">
        <v>0</v>
      </c>
      <c r="E296">
        <v>64310</v>
      </c>
    </row>
    <row r="297" spans="1:5">
      <c r="A297">
        <v>-51.609558</v>
      </c>
      <c r="B297">
        <v>6.4140949999999997</v>
      </c>
      <c r="C297">
        <v>3.3640720000000002</v>
      </c>
      <c r="D297">
        <v>0</v>
      </c>
      <c r="E297">
        <v>64313</v>
      </c>
    </row>
    <row r="298" spans="1:5">
      <c r="A298">
        <v>-51.625701999999997</v>
      </c>
      <c r="B298">
        <v>6.581734</v>
      </c>
      <c r="C298">
        <v>3.3999000000000001</v>
      </c>
      <c r="D298">
        <v>224</v>
      </c>
      <c r="E298">
        <v>64318</v>
      </c>
    </row>
    <row r="299" spans="1:5">
      <c r="A299">
        <v>-51.632567999999999</v>
      </c>
      <c r="B299">
        <v>6.7457510000000003</v>
      </c>
      <c r="C299">
        <v>3.4222290000000002</v>
      </c>
      <c r="D299">
        <v>0</v>
      </c>
      <c r="E299">
        <v>64329</v>
      </c>
    </row>
    <row r="300" spans="1:5">
      <c r="A300">
        <v>-51.696120999999998</v>
      </c>
      <c r="B300">
        <v>7.2834810000000001</v>
      </c>
      <c r="C300">
        <v>3.4222290000000002</v>
      </c>
      <c r="D300">
        <v>224</v>
      </c>
      <c r="E300">
        <v>64337</v>
      </c>
    </row>
    <row r="301" spans="1:5">
      <c r="A301">
        <v>-51.063675000000003</v>
      </c>
      <c r="B301">
        <v>6.8845970000000003</v>
      </c>
      <c r="C301">
        <v>3.415254</v>
      </c>
      <c r="D301">
        <v>0</v>
      </c>
      <c r="E301">
        <v>64340</v>
      </c>
    </row>
    <row r="302" spans="1:5">
      <c r="A302">
        <v>-50.554276000000002</v>
      </c>
      <c r="B302">
        <v>6.9398049999999998</v>
      </c>
      <c r="C302">
        <v>3.455759</v>
      </c>
      <c r="D302">
        <v>0</v>
      </c>
      <c r="E302">
        <v>64349</v>
      </c>
    </row>
    <row r="303" spans="1:5">
      <c r="A303">
        <v>-50.260223000000003</v>
      </c>
      <c r="B303">
        <v>6.7300630000000004</v>
      </c>
      <c r="C303">
        <v>3.5009589999999999</v>
      </c>
      <c r="D303">
        <v>224</v>
      </c>
      <c r="E303">
        <v>64361</v>
      </c>
    </row>
    <row r="304" spans="1:5">
      <c r="A304">
        <v>-50.772933999999999</v>
      </c>
      <c r="B304">
        <v>6.258222</v>
      </c>
      <c r="C304">
        <v>3.4893130000000001</v>
      </c>
      <c r="D304">
        <v>0</v>
      </c>
      <c r="E304">
        <v>64368</v>
      </c>
    </row>
    <row r="305" spans="1:5">
      <c r="A305">
        <v>-51.061110999999997</v>
      </c>
      <c r="B305">
        <v>6.2248060000000001</v>
      </c>
      <c r="C305">
        <v>3.5054090000000002</v>
      </c>
      <c r="D305">
        <v>96</v>
      </c>
      <c r="E305">
        <v>64374</v>
      </c>
    </row>
    <row r="306" spans="1:5">
      <c r="A306">
        <v>-51.395797999999999</v>
      </c>
      <c r="B306">
        <v>6.5669449999999996</v>
      </c>
      <c r="C306">
        <v>3.4673919999999998</v>
      </c>
      <c r="D306">
        <v>0</v>
      </c>
      <c r="E306">
        <v>64378</v>
      </c>
    </row>
    <row r="307" spans="1:5">
      <c r="A307">
        <v>-52.004471000000002</v>
      </c>
      <c r="B307">
        <v>7.8105339999999996</v>
      </c>
      <c r="C307">
        <v>3.4911150000000002</v>
      </c>
      <c r="D307">
        <v>0</v>
      </c>
      <c r="E307">
        <v>64386</v>
      </c>
    </row>
    <row r="308" spans="1:5">
      <c r="A308">
        <v>-52.162827</v>
      </c>
      <c r="B308">
        <v>7.9570259999999999</v>
      </c>
      <c r="C308">
        <v>3.4825080000000002</v>
      </c>
      <c r="D308">
        <v>0</v>
      </c>
      <c r="E308">
        <v>64393</v>
      </c>
    </row>
    <row r="309" spans="1:5">
      <c r="A309">
        <v>-52.235954</v>
      </c>
      <c r="B309">
        <v>7.6678100000000002</v>
      </c>
      <c r="C309">
        <v>3.5084499999999998</v>
      </c>
      <c r="D309">
        <v>0</v>
      </c>
      <c r="E309">
        <v>64395</v>
      </c>
    </row>
    <row r="310" spans="1:5">
      <c r="A310">
        <v>-51.782684000000003</v>
      </c>
      <c r="B310">
        <v>8.5177949999999996</v>
      </c>
      <c r="C310">
        <v>3.495965</v>
      </c>
      <c r="D310">
        <v>0</v>
      </c>
      <c r="E310">
        <v>64412</v>
      </c>
    </row>
    <row r="311" spans="1:5">
      <c r="A311">
        <v>-50.434157999999996</v>
      </c>
      <c r="B311">
        <v>8.2347570000000001</v>
      </c>
      <c r="C311">
        <v>3.492353</v>
      </c>
      <c r="D311">
        <v>0</v>
      </c>
      <c r="E311">
        <v>64415</v>
      </c>
    </row>
    <row r="312" spans="1:5">
      <c r="A312">
        <v>-50.532134999999997</v>
      </c>
      <c r="B312">
        <v>8.3228530000000003</v>
      </c>
      <c r="C312">
        <v>3.492353</v>
      </c>
      <c r="D312">
        <v>0</v>
      </c>
      <c r="E312">
        <v>64425</v>
      </c>
    </row>
    <row r="313" spans="1:5">
      <c r="A313">
        <v>-50.590622000000003</v>
      </c>
      <c r="B313">
        <v>7.7514000000000003</v>
      </c>
      <c r="C313">
        <v>3.5247809999999999</v>
      </c>
      <c r="D313">
        <v>0</v>
      </c>
      <c r="E313">
        <v>64427</v>
      </c>
    </row>
    <row r="314" spans="1:5">
      <c r="A314">
        <v>-50.156281</v>
      </c>
      <c r="B314">
        <v>7.5327549999999999</v>
      </c>
      <c r="C314">
        <v>3.5390769999999998</v>
      </c>
      <c r="D314">
        <v>0</v>
      </c>
      <c r="E314">
        <v>64429</v>
      </c>
    </row>
    <row r="315" spans="1:5">
      <c r="A315">
        <v>-50.286437999999997</v>
      </c>
      <c r="B315">
        <v>7.3302880000000004</v>
      </c>
      <c r="C315">
        <v>3.4985599999999999</v>
      </c>
      <c r="D315">
        <v>0</v>
      </c>
      <c r="E315">
        <v>64440</v>
      </c>
    </row>
    <row r="316" spans="1:5">
      <c r="A316">
        <v>-50.843657999999998</v>
      </c>
      <c r="B316">
        <v>6.7756999999999996</v>
      </c>
      <c r="C316">
        <v>3.4222329999999999</v>
      </c>
      <c r="D316">
        <v>128</v>
      </c>
      <c r="E316">
        <v>64449</v>
      </c>
    </row>
    <row r="317" spans="1:5">
      <c r="A317">
        <v>-51.099167000000001</v>
      </c>
      <c r="B317">
        <v>7.1319559999999997</v>
      </c>
      <c r="C317">
        <v>3.404989</v>
      </c>
      <c r="D317">
        <v>0</v>
      </c>
      <c r="E317">
        <v>64451</v>
      </c>
    </row>
    <row r="318" spans="1:5">
      <c r="A318">
        <v>-51.980179</v>
      </c>
      <c r="B318">
        <v>7.7672179999999997</v>
      </c>
      <c r="C318">
        <v>3.3951440000000002</v>
      </c>
      <c r="D318">
        <v>0</v>
      </c>
      <c r="E318">
        <v>64453</v>
      </c>
    </row>
    <row r="319" spans="1:5">
      <c r="A319">
        <v>-52.176346000000002</v>
      </c>
      <c r="B319">
        <v>7.8211279999999999</v>
      </c>
      <c r="C319">
        <v>3.3798810000000001</v>
      </c>
      <c r="D319">
        <v>0</v>
      </c>
      <c r="E319">
        <v>64461</v>
      </c>
    </row>
    <row r="320" spans="1:5">
      <c r="A320">
        <v>-52.161667000000001</v>
      </c>
      <c r="B320">
        <v>8.3700690000000009</v>
      </c>
      <c r="C320">
        <v>3.420398</v>
      </c>
      <c r="D320">
        <v>96</v>
      </c>
      <c r="E320">
        <v>64465</v>
      </c>
    </row>
    <row r="321" spans="1:5">
      <c r="A321">
        <v>-52.307113999999999</v>
      </c>
      <c r="B321">
        <v>9.2514920000000007</v>
      </c>
      <c r="C321">
        <v>3.4290050000000001</v>
      </c>
      <c r="D321">
        <v>128</v>
      </c>
      <c r="E321">
        <v>64469</v>
      </c>
    </row>
    <row r="322" spans="1:5">
      <c r="A322">
        <v>-51.923018999999996</v>
      </c>
      <c r="B322">
        <v>9.1057889999999997</v>
      </c>
      <c r="C322">
        <v>3.4052829999999998</v>
      </c>
      <c r="D322">
        <v>0</v>
      </c>
      <c r="E322">
        <v>64489</v>
      </c>
    </row>
    <row r="323" spans="1:5">
      <c r="A323">
        <v>-52.288482999999999</v>
      </c>
      <c r="B323">
        <v>8.1953969999999998</v>
      </c>
      <c r="C323">
        <v>3.433039</v>
      </c>
      <c r="D323">
        <v>128</v>
      </c>
      <c r="E323">
        <v>64490</v>
      </c>
    </row>
    <row r="324" spans="1:5">
      <c r="A324">
        <v>-51.991852000000002</v>
      </c>
      <c r="B324">
        <v>7.7800339999999997</v>
      </c>
      <c r="C324">
        <v>3.4828429999999999</v>
      </c>
      <c r="D324">
        <v>0</v>
      </c>
      <c r="E324">
        <v>64498</v>
      </c>
    </row>
    <row r="325" spans="1:5">
      <c r="A325">
        <v>-51.593124000000003</v>
      </c>
      <c r="B325">
        <v>7.5226090000000001</v>
      </c>
      <c r="C325">
        <v>3.4631210000000001</v>
      </c>
      <c r="D325">
        <v>224</v>
      </c>
      <c r="E325">
        <v>64502</v>
      </c>
    </row>
    <row r="326" spans="1:5">
      <c r="A326">
        <v>-51.637923999999998</v>
      </c>
      <c r="B326">
        <v>7.072533</v>
      </c>
      <c r="C326">
        <v>3.4631210000000001</v>
      </c>
      <c r="D326">
        <v>0</v>
      </c>
      <c r="E326">
        <v>64507</v>
      </c>
    </row>
    <row r="327" spans="1:5">
      <c r="A327">
        <v>-51.309708000000001</v>
      </c>
      <c r="B327">
        <v>7.4310939999999999</v>
      </c>
      <c r="C327">
        <v>3.4595090000000002</v>
      </c>
      <c r="D327">
        <v>0</v>
      </c>
      <c r="E327">
        <v>64510</v>
      </c>
    </row>
    <row r="328" spans="1:5">
      <c r="A328">
        <v>-49.955139000000003</v>
      </c>
      <c r="B328">
        <v>7.3892049999999996</v>
      </c>
      <c r="C328">
        <v>3.4069039999999999</v>
      </c>
      <c r="D328">
        <v>0</v>
      </c>
      <c r="E328">
        <v>64513</v>
      </c>
    </row>
    <row r="329" spans="1:5">
      <c r="A329">
        <v>-49.055923</v>
      </c>
      <c r="B329">
        <v>7.7024679999999996</v>
      </c>
      <c r="C329">
        <v>3.4550580000000002</v>
      </c>
      <c r="D329">
        <v>0</v>
      </c>
      <c r="E329">
        <v>64519</v>
      </c>
    </row>
    <row r="330" spans="1:5">
      <c r="A330">
        <v>-47.898803999999998</v>
      </c>
      <c r="B330">
        <v>8.1224860000000003</v>
      </c>
      <c r="C330">
        <v>3.4773869999999998</v>
      </c>
      <c r="D330">
        <v>0</v>
      </c>
      <c r="E330">
        <v>64527</v>
      </c>
    </row>
    <row r="331" spans="1:5">
      <c r="A331">
        <v>-48.645966000000001</v>
      </c>
      <c r="B331">
        <v>9.0675439999999998</v>
      </c>
      <c r="C331">
        <v>3.5016060000000002</v>
      </c>
      <c r="D331">
        <v>0</v>
      </c>
      <c r="E331">
        <v>64528</v>
      </c>
    </row>
    <row r="332" spans="1:5">
      <c r="A332">
        <v>-50.369658999999999</v>
      </c>
      <c r="B332">
        <v>8.7527069999999991</v>
      </c>
      <c r="C332">
        <v>3.5016060000000002</v>
      </c>
      <c r="D332">
        <v>0</v>
      </c>
      <c r="E332">
        <v>64535</v>
      </c>
    </row>
    <row r="333" spans="1:5">
      <c r="A333">
        <v>-50.303314</v>
      </c>
      <c r="B333">
        <v>10.489407999999999</v>
      </c>
      <c r="C333">
        <v>3.5241889999999998</v>
      </c>
      <c r="D333">
        <v>128</v>
      </c>
      <c r="E333">
        <v>64542</v>
      </c>
    </row>
    <row r="334" spans="1:5">
      <c r="A334">
        <v>-50.866439999999997</v>
      </c>
      <c r="B334">
        <v>9.3802409999999998</v>
      </c>
      <c r="C334">
        <v>3.6005159999999998</v>
      </c>
      <c r="D334">
        <v>224</v>
      </c>
      <c r="E334">
        <v>64544</v>
      </c>
    </row>
    <row r="335" spans="1:5">
      <c r="A335">
        <v>-51.438889000000003</v>
      </c>
      <c r="B335">
        <v>9.4785500000000003</v>
      </c>
      <c r="C335">
        <v>3.5622060000000002</v>
      </c>
      <c r="D335">
        <v>0</v>
      </c>
      <c r="E335">
        <v>64549</v>
      </c>
    </row>
    <row r="336" spans="1:5">
      <c r="A336">
        <v>-51.078522</v>
      </c>
      <c r="B336">
        <v>8.7407179999999993</v>
      </c>
      <c r="C336">
        <v>3.532902</v>
      </c>
      <c r="D336">
        <v>0</v>
      </c>
      <c r="E336">
        <v>64553</v>
      </c>
    </row>
    <row r="337" spans="1:5">
      <c r="A337">
        <v>-50.716064000000003</v>
      </c>
      <c r="B337">
        <v>8.0443049999999996</v>
      </c>
      <c r="C337">
        <v>3.5379879999999999</v>
      </c>
      <c r="D337">
        <v>0</v>
      </c>
      <c r="E337">
        <v>64558</v>
      </c>
    </row>
    <row r="338" spans="1:5">
      <c r="A338">
        <v>-50.382874000000001</v>
      </c>
      <c r="B338">
        <v>7.4238629999999999</v>
      </c>
      <c r="C338">
        <v>3.5218910000000001</v>
      </c>
      <c r="D338">
        <v>0</v>
      </c>
      <c r="E338">
        <v>64566</v>
      </c>
    </row>
    <row r="339" spans="1:5">
      <c r="A339">
        <v>-49.922866999999997</v>
      </c>
      <c r="B339">
        <v>7.4373779999999998</v>
      </c>
      <c r="C339">
        <v>3.4995620000000001</v>
      </c>
      <c r="D339">
        <v>0</v>
      </c>
      <c r="E339">
        <v>64569</v>
      </c>
    </row>
    <row r="340" spans="1:5">
      <c r="A340">
        <v>-49.509414999999997</v>
      </c>
      <c r="B340">
        <v>9.2495989999999999</v>
      </c>
      <c r="C340">
        <v>3.478504</v>
      </c>
      <c r="D340">
        <v>0</v>
      </c>
      <c r="E340">
        <v>64573</v>
      </c>
    </row>
    <row r="341" spans="1:5">
      <c r="A341">
        <v>-49.700088999999998</v>
      </c>
      <c r="B341">
        <v>11.012062999999999</v>
      </c>
      <c r="C341">
        <v>3.4883489999999999</v>
      </c>
      <c r="D341">
        <v>0</v>
      </c>
      <c r="E341">
        <v>64577</v>
      </c>
    </row>
    <row r="342" spans="1:5">
      <c r="A342">
        <v>-49.654510000000002</v>
      </c>
      <c r="B342">
        <v>13.180816</v>
      </c>
      <c r="C342">
        <v>3.4847359999999998</v>
      </c>
      <c r="D342">
        <v>0</v>
      </c>
      <c r="E342">
        <v>64581</v>
      </c>
    </row>
    <row r="343" spans="1:5">
      <c r="A343">
        <v>-49.844878999999999</v>
      </c>
      <c r="B343">
        <v>11.951599999999999</v>
      </c>
      <c r="C343">
        <v>3.553658</v>
      </c>
      <c r="D343">
        <v>96</v>
      </c>
      <c r="E343">
        <v>64588</v>
      </c>
    </row>
    <row r="344" spans="1:5">
      <c r="A344">
        <v>-50.240569999999998</v>
      </c>
      <c r="B344">
        <v>10.555421000000001</v>
      </c>
      <c r="C344">
        <v>3.5587430000000002</v>
      </c>
      <c r="D344">
        <v>64</v>
      </c>
      <c r="E344">
        <v>64595</v>
      </c>
    </row>
    <row r="345" spans="1:5">
      <c r="A345">
        <v>-49.967621000000001</v>
      </c>
      <c r="B345">
        <v>9.7465440000000001</v>
      </c>
      <c r="C345">
        <v>3.5970529999999998</v>
      </c>
      <c r="D345">
        <v>224</v>
      </c>
      <c r="E345">
        <v>64601</v>
      </c>
    </row>
    <row r="346" spans="1:5">
      <c r="A346">
        <v>-50.796066000000003</v>
      </c>
      <c r="B346">
        <v>8.0444589999999998</v>
      </c>
      <c r="C346">
        <v>3.6225369999999999</v>
      </c>
      <c r="D346">
        <v>224</v>
      </c>
      <c r="E346">
        <v>64602</v>
      </c>
    </row>
    <row r="347" spans="1:5">
      <c r="A347">
        <v>-51.911087000000002</v>
      </c>
      <c r="B347">
        <v>6.789371</v>
      </c>
      <c r="C347">
        <v>3.6326369999999999</v>
      </c>
      <c r="D347">
        <v>0</v>
      </c>
      <c r="E347">
        <v>64613</v>
      </c>
    </row>
    <row r="348" spans="1:5">
      <c r="A348">
        <v>-52.635925</v>
      </c>
      <c r="B348">
        <v>7.0510039999999998</v>
      </c>
      <c r="C348">
        <v>3.6489349999999998</v>
      </c>
      <c r="D348">
        <v>0</v>
      </c>
      <c r="E348">
        <v>64616</v>
      </c>
    </row>
    <row r="349" spans="1:5">
      <c r="A349">
        <v>-51.940994000000003</v>
      </c>
      <c r="B349">
        <v>7.0508959999999998</v>
      </c>
      <c r="C349">
        <v>3.6686269999999999</v>
      </c>
      <c r="D349">
        <v>0</v>
      </c>
      <c r="E349">
        <v>64619</v>
      </c>
    </row>
    <row r="350" spans="1:5">
      <c r="A350">
        <v>-51.167572</v>
      </c>
      <c r="B350">
        <v>7.6863530000000004</v>
      </c>
      <c r="C350">
        <v>3.6220850000000002</v>
      </c>
      <c r="D350">
        <v>0</v>
      </c>
      <c r="E350">
        <v>64629</v>
      </c>
    </row>
    <row r="351" spans="1:5">
      <c r="A351">
        <v>-50.048599000000003</v>
      </c>
      <c r="B351">
        <v>8.1312519999999999</v>
      </c>
      <c r="C351">
        <v>3.6502569999999999</v>
      </c>
      <c r="D351">
        <v>0</v>
      </c>
      <c r="E351">
        <v>64633</v>
      </c>
    </row>
    <row r="352" spans="1:5">
      <c r="A352">
        <v>-50.707306000000003</v>
      </c>
      <c r="B352">
        <v>8.4383719999999993</v>
      </c>
      <c r="C352">
        <v>3.6243150000000002</v>
      </c>
      <c r="D352">
        <v>0</v>
      </c>
      <c r="E352">
        <v>64639</v>
      </c>
    </row>
    <row r="353" spans="1:5">
      <c r="A353">
        <v>-51.154831000000001</v>
      </c>
      <c r="B353">
        <v>8.2331620000000001</v>
      </c>
      <c r="C353">
        <v>3.6932369999999999</v>
      </c>
      <c r="D353">
        <v>224</v>
      </c>
      <c r="E353">
        <v>64646</v>
      </c>
    </row>
    <row r="354" spans="1:5">
      <c r="A354">
        <v>-50.993301000000002</v>
      </c>
      <c r="B354">
        <v>8.1744389999999996</v>
      </c>
      <c r="C354">
        <v>3.6553819999999999</v>
      </c>
      <c r="D354">
        <v>0</v>
      </c>
      <c r="E354">
        <v>64648</v>
      </c>
    </row>
    <row r="355" spans="1:5">
      <c r="A355">
        <v>-51.094451999999997</v>
      </c>
      <c r="B355">
        <v>8.6297540000000001</v>
      </c>
      <c r="C355">
        <v>3.5947429999999998</v>
      </c>
      <c r="D355">
        <v>0</v>
      </c>
      <c r="E355">
        <v>64654</v>
      </c>
    </row>
    <row r="356" spans="1:5">
      <c r="A356">
        <v>-50.949401999999999</v>
      </c>
      <c r="B356">
        <v>7.8214769999999998</v>
      </c>
      <c r="C356">
        <v>3.5618110000000001</v>
      </c>
      <c r="D356">
        <v>0</v>
      </c>
      <c r="E356">
        <v>64656</v>
      </c>
    </row>
    <row r="357" spans="1:5">
      <c r="A357">
        <v>-51.027374000000002</v>
      </c>
      <c r="B357">
        <v>7.46347</v>
      </c>
      <c r="C357">
        <v>3.5465390000000001</v>
      </c>
      <c r="D357">
        <v>0</v>
      </c>
      <c r="E357">
        <v>64670</v>
      </c>
    </row>
    <row r="358" spans="1:5">
      <c r="A358">
        <v>-51.234954999999999</v>
      </c>
      <c r="B358">
        <v>7.3360820000000002</v>
      </c>
      <c r="C358">
        <v>3.529163</v>
      </c>
      <c r="D358">
        <v>0</v>
      </c>
      <c r="E358">
        <v>64673</v>
      </c>
    </row>
    <row r="359" spans="1:5">
      <c r="A359">
        <v>-50.519089000000001</v>
      </c>
      <c r="B359">
        <v>6.7814629999999996</v>
      </c>
      <c r="C359">
        <v>3.5148679999999999</v>
      </c>
      <c r="D359">
        <v>32</v>
      </c>
      <c r="E359">
        <v>64681</v>
      </c>
    </row>
    <row r="360" spans="1:5">
      <c r="A360">
        <v>-50.092255000000002</v>
      </c>
      <c r="B360">
        <v>7.121912</v>
      </c>
      <c r="C360">
        <v>3.474351</v>
      </c>
      <c r="D360">
        <v>0</v>
      </c>
      <c r="E360">
        <v>64688</v>
      </c>
    </row>
    <row r="361" spans="1:5">
      <c r="A361">
        <v>-50.605347000000002</v>
      </c>
      <c r="B361">
        <v>7.5812200000000001</v>
      </c>
      <c r="C361">
        <v>3.4852029999999998</v>
      </c>
      <c r="D361">
        <v>32</v>
      </c>
      <c r="E361">
        <v>64689</v>
      </c>
    </row>
    <row r="362" spans="1:5">
      <c r="A362">
        <v>-50.929611000000001</v>
      </c>
      <c r="B362">
        <v>7.8918439999999999</v>
      </c>
      <c r="C362">
        <v>3.4592610000000001</v>
      </c>
      <c r="D362">
        <v>0</v>
      </c>
      <c r="E362">
        <v>64698</v>
      </c>
    </row>
    <row r="363" spans="1:5">
      <c r="A363">
        <v>-50.583466000000001</v>
      </c>
      <c r="B363">
        <v>7.49275</v>
      </c>
      <c r="C363">
        <v>3.4592610000000001</v>
      </c>
      <c r="D363">
        <v>224</v>
      </c>
      <c r="E363">
        <v>64702</v>
      </c>
    </row>
    <row r="364" spans="1:5">
      <c r="A364">
        <v>-51.397385</v>
      </c>
      <c r="B364">
        <v>7.2587950000000001</v>
      </c>
      <c r="C364">
        <v>3.4471859999999999</v>
      </c>
      <c r="D364">
        <v>0</v>
      </c>
      <c r="E364">
        <v>64708</v>
      </c>
    </row>
    <row r="365" spans="1:5">
      <c r="A365">
        <v>-52.054428000000001</v>
      </c>
      <c r="B365">
        <v>6.6975619999999996</v>
      </c>
      <c r="C365">
        <v>3.4217019999999998</v>
      </c>
      <c r="D365">
        <v>0</v>
      </c>
      <c r="E365">
        <v>64709</v>
      </c>
    </row>
    <row r="366" spans="1:5">
      <c r="A366">
        <v>-52.132187000000002</v>
      </c>
      <c r="B366">
        <v>5.3044650000000004</v>
      </c>
      <c r="C366">
        <v>3.4651459999999998</v>
      </c>
      <c r="D366">
        <v>0</v>
      </c>
      <c r="E366">
        <v>64717</v>
      </c>
    </row>
    <row r="367" spans="1:5">
      <c r="A367">
        <v>-51.343108999999998</v>
      </c>
      <c r="B367">
        <v>5.3356729999999999</v>
      </c>
      <c r="C367">
        <v>3.4848690000000002</v>
      </c>
      <c r="D367">
        <v>0</v>
      </c>
      <c r="E367">
        <v>64727</v>
      </c>
    </row>
    <row r="368" spans="1:5">
      <c r="A368">
        <v>-50.403168000000001</v>
      </c>
      <c r="B368">
        <v>6.0306480000000002</v>
      </c>
      <c r="C368">
        <v>3.5342250000000002</v>
      </c>
      <c r="D368">
        <v>0</v>
      </c>
      <c r="E368">
        <v>64728</v>
      </c>
    </row>
    <row r="369" spans="1:5">
      <c r="A369">
        <v>-49.693390000000001</v>
      </c>
      <c r="B369">
        <v>5.6881760000000003</v>
      </c>
      <c r="C369">
        <v>3.5243799999999998</v>
      </c>
      <c r="D369">
        <v>0</v>
      </c>
      <c r="E369">
        <v>64729</v>
      </c>
    </row>
    <row r="370" spans="1:5">
      <c r="A370">
        <v>-49.170090000000002</v>
      </c>
      <c r="B370">
        <v>7.0061730000000004</v>
      </c>
      <c r="C370">
        <v>3.5243799999999998</v>
      </c>
      <c r="D370">
        <v>128</v>
      </c>
      <c r="E370">
        <v>64742</v>
      </c>
    </row>
    <row r="371" spans="1:5">
      <c r="A371">
        <v>-48.961303999999998</v>
      </c>
      <c r="B371">
        <v>7.5290330000000001</v>
      </c>
      <c r="C371">
        <v>3.5404770000000001</v>
      </c>
      <c r="D371">
        <v>0</v>
      </c>
      <c r="E371">
        <v>64748</v>
      </c>
    </row>
    <row r="372" spans="1:5">
      <c r="A372">
        <v>-49.359817999999997</v>
      </c>
      <c r="B372">
        <v>9.3730089999999997</v>
      </c>
      <c r="C372">
        <v>3.5629379999999999</v>
      </c>
      <c r="D372">
        <v>0</v>
      </c>
      <c r="E372">
        <v>64750</v>
      </c>
    </row>
    <row r="373" spans="1:5">
      <c r="A373">
        <v>-49.118408000000002</v>
      </c>
      <c r="B373">
        <v>9.4179659999999998</v>
      </c>
      <c r="C373">
        <v>3.5369969999999999</v>
      </c>
      <c r="D373">
        <v>0</v>
      </c>
      <c r="E373">
        <v>64756</v>
      </c>
    </row>
    <row r="374" spans="1:5">
      <c r="A374">
        <v>-48.751572000000003</v>
      </c>
      <c r="B374">
        <v>8.5338849999999997</v>
      </c>
      <c r="C374">
        <v>3.5271520000000001</v>
      </c>
      <c r="D374">
        <v>224</v>
      </c>
      <c r="E374">
        <v>64764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A4AF-7B37-564F-B14D-8425DA8DFAF8}">
  <dimension ref="A3:I153"/>
  <sheetViews>
    <sheetView tabSelected="1" workbookViewId="0">
      <selection activeCell="U25" sqref="U25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197</v>
      </c>
      <c r="B3" t="s">
        <v>198</v>
      </c>
    </row>
    <row r="6" spans="1:9">
      <c r="C6" s="3" t="s">
        <v>199</v>
      </c>
      <c r="D6" s="3" t="s">
        <v>200</v>
      </c>
      <c r="E6" s="3" t="s">
        <v>201</v>
      </c>
    </row>
    <row r="7" spans="1:9">
      <c r="A7" s="2" t="s">
        <v>202</v>
      </c>
      <c r="B7" s="4" t="s">
        <v>203</v>
      </c>
      <c r="C7" s="5">
        <v>0</v>
      </c>
      <c r="D7" s="5">
        <v>0</v>
      </c>
      <c r="E7" s="5">
        <v>0</v>
      </c>
    </row>
    <row r="8" spans="1:9">
      <c r="B8" s="4" t="s">
        <v>204</v>
      </c>
      <c r="C8" s="5">
        <v>3.8</v>
      </c>
      <c r="D8" s="5">
        <v>0</v>
      </c>
      <c r="E8" s="5">
        <v>0</v>
      </c>
    </row>
    <row r="9" spans="1:9">
      <c r="B9" s="4" t="s">
        <v>205</v>
      </c>
      <c r="C9" s="5">
        <v>3.8</v>
      </c>
      <c r="D9" s="5">
        <v>3.9</v>
      </c>
      <c r="E9" s="5">
        <v>0</v>
      </c>
    </row>
    <row r="10" spans="1:9">
      <c r="B10" s="4" t="s">
        <v>206</v>
      </c>
      <c r="C10" s="5">
        <v>0</v>
      </c>
      <c r="D10" s="5">
        <v>3.9</v>
      </c>
      <c r="E10" s="5">
        <v>0</v>
      </c>
      <c r="I10" s="6"/>
    </row>
    <row r="11" spans="1:9">
      <c r="C11" s="7"/>
      <c r="D11" s="7"/>
      <c r="E11" s="7"/>
      <c r="I11" s="6"/>
    </row>
    <row r="12" spans="1:9">
      <c r="C12" s="7"/>
      <c r="D12" s="7"/>
      <c r="E12" s="7"/>
      <c r="I12" s="6"/>
    </row>
    <row r="13" spans="1:9">
      <c r="C13" s="7"/>
      <c r="D13" s="7"/>
      <c r="E13" s="7"/>
      <c r="I13" s="6"/>
    </row>
    <row r="14" spans="1:9">
      <c r="C14" s="7"/>
      <c r="D14" s="7"/>
      <c r="E14" s="7"/>
      <c r="I14" s="6"/>
    </row>
    <row r="15" spans="1:9">
      <c r="C15" s="7"/>
      <c r="D15" s="7"/>
      <c r="E15" s="7"/>
      <c r="I15" s="6"/>
    </row>
    <row r="16" spans="1:9">
      <c r="C16" s="7"/>
      <c r="D16" s="7"/>
      <c r="E16" s="7"/>
      <c r="I16" s="6"/>
    </row>
    <row r="18" spans="1:5">
      <c r="A18" s="2" t="s">
        <v>207</v>
      </c>
      <c r="C18" s="3" t="s">
        <v>199</v>
      </c>
      <c r="D18" s="3" t="s">
        <v>200</v>
      </c>
      <c r="E18" s="3" t="s">
        <v>201</v>
      </c>
    </row>
    <row r="19" spans="1:5">
      <c r="B19" s="4" t="s">
        <v>208</v>
      </c>
      <c r="C19" s="5">
        <v>2</v>
      </c>
      <c r="D19" s="5">
        <v>3.2</v>
      </c>
      <c r="E19" s="5">
        <v>0.75</v>
      </c>
    </row>
    <row r="20" spans="1:5">
      <c r="B20" s="4" t="s">
        <v>209</v>
      </c>
      <c r="C20" s="5">
        <v>2</v>
      </c>
      <c r="D20" s="5">
        <v>2.9</v>
      </c>
      <c r="E20" s="5">
        <v>0.75</v>
      </c>
    </row>
    <row r="21" spans="1:5">
      <c r="B21" s="4" t="s">
        <v>210</v>
      </c>
      <c r="C21" s="5">
        <v>2</v>
      </c>
      <c r="D21" s="5">
        <v>2.6</v>
      </c>
      <c r="E21" s="5">
        <v>0.75</v>
      </c>
    </row>
    <row r="22" spans="1:5">
      <c r="B22" s="4" t="s">
        <v>211</v>
      </c>
      <c r="C22" s="5">
        <v>2</v>
      </c>
      <c r="D22" s="5">
        <v>2.2999999999999998</v>
      </c>
      <c r="E22" s="5">
        <v>0.75</v>
      </c>
    </row>
    <row r="23" spans="1:5">
      <c r="B23" s="4" t="s">
        <v>212</v>
      </c>
      <c r="C23" s="5">
        <v>2</v>
      </c>
      <c r="D23" s="5">
        <v>2</v>
      </c>
      <c r="E23" s="5">
        <v>0.75</v>
      </c>
    </row>
    <row r="24" spans="1:5">
      <c r="B24" s="4" t="s">
        <v>213</v>
      </c>
      <c r="C24" s="5">
        <v>2</v>
      </c>
      <c r="D24" s="5">
        <v>1.7</v>
      </c>
      <c r="E24" s="5">
        <v>0.75</v>
      </c>
    </row>
    <row r="25" spans="1:5">
      <c r="B25" s="4" t="s">
        <v>214</v>
      </c>
      <c r="C25" s="5">
        <v>2</v>
      </c>
      <c r="D25" s="5">
        <v>1.4</v>
      </c>
      <c r="E25" s="5">
        <v>0.75</v>
      </c>
    </row>
    <row r="26" spans="1:5">
      <c r="B26" s="4" t="s">
        <v>215</v>
      </c>
      <c r="C26" s="5">
        <v>2</v>
      </c>
      <c r="D26" s="5">
        <v>1.1000000000000001</v>
      </c>
      <c r="E26" s="5">
        <v>0.75</v>
      </c>
    </row>
    <row r="27" spans="1:5">
      <c r="B27" s="4" t="s">
        <v>216</v>
      </c>
      <c r="C27" s="5">
        <v>2</v>
      </c>
      <c r="D27" s="5">
        <v>0.8</v>
      </c>
      <c r="E27" s="5">
        <v>0.75</v>
      </c>
    </row>
    <row r="32" spans="1:5">
      <c r="A32" s="2" t="s">
        <v>217</v>
      </c>
    </row>
    <row r="61" spans="1:2">
      <c r="A61" s="2" t="s">
        <v>218</v>
      </c>
      <c r="B61" s="4" t="s">
        <v>219</v>
      </c>
    </row>
    <row r="91" spans="2:2">
      <c r="B91" s="4" t="s">
        <v>220</v>
      </c>
    </row>
    <row r="123" spans="2:2">
      <c r="B123" s="4" t="s">
        <v>221</v>
      </c>
    </row>
    <row r="153" spans="2:2">
      <c r="B153" s="4" t="s">
        <v>222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position</vt:lpstr>
      <vt:lpstr>ble-pd-588E81A54222</vt:lpstr>
      <vt:lpstr>ble-pd-84FD27EEE4FF</vt:lpstr>
      <vt:lpstr>ble-pd-588E8166AF43</vt:lpstr>
      <vt:lpstr>ble-pd-588E81A5421C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2021-07-22T06:35:18Z</dcterms:created>
  <dcterms:modified xsi:type="dcterms:W3CDTF">2021-07-22T08:55:22Z</dcterms:modified>
</cp:coreProperties>
</file>