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/>
  <mc:AlternateContent xmlns:mc="http://schemas.openxmlformats.org/markup-compatibility/2006">
    <mc:Choice Requires="x15">
      <x15ac:absPath xmlns:x15ac="http://schemas.microsoft.com/office/spreadsheetml/2010/11/ac" url="/Users/yucheng/Documents/Github/aod_eFence/test_data/#16_2x10_5locators_2D_feedback_correction_0809/#2/"/>
    </mc:Choice>
  </mc:AlternateContent>
  <xr:revisionPtr revIDLastSave="0" documentId="8_{074997B8-BBD2-E54F-8AB5-843C6493ABE6}" xr6:coauthVersionLast="46" xr6:coauthVersionMax="46" xr10:uidLastSave="{00000000-0000-0000-0000-000000000000}"/>
  <bookViews>
    <workbookView xWindow="0" yWindow="460" windowWidth="38400" windowHeight="19760" firstSheet="1" activeTab="10" xr2:uid="{00000000-000D-0000-FFFF-FFFF00000000}"/>
  </bookViews>
  <sheets>
    <sheet name="ble-pd-60A423C968C6" sheetId="1" r:id="rId1"/>
    <sheet name="ble-pd-60A423C96825" sheetId="2" r:id="rId2"/>
    <sheet name="ble-pd-60A423C96721" sheetId="3" r:id="rId3"/>
    <sheet name="ble-pd-60A423C96B3C" sheetId="4" r:id="rId4"/>
    <sheet name="ble-pd-60A423C96FC6" sheetId="5" r:id="rId5"/>
    <sheet name="ble-pd-60A423C96896" sheetId="6" r:id="rId6"/>
    <sheet name="ble-pd-60A423C96B13" sheetId="7" r:id="rId7"/>
    <sheet name="ble-pd-60A423C9689C" sheetId="8" r:id="rId8"/>
    <sheet name="ble-pd-60A423C96746" sheetId="9" r:id="rId9"/>
    <sheet name="ble-pd-60A423C96AB5" sheetId="10" r:id="rId10"/>
    <sheet name="dashboard" sheetId="11" r:id="rId11"/>
  </sheets>
  <externalReferences>
    <externalReference r:id="rId12"/>
  </externalReferences>
  <calcPr calcId="0"/>
  <fileRecoveryPr repairLoad="1"/>
</workbook>
</file>

<file path=xl/sharedStrings.xml><?xml version="1.0" encoding="utf-8"?>
<sst xmlns="http://schemas.openxmlformats.org/spreadsheetml/2006/main" count="2269" uniqueCount="339">
  <si>
    <t>x</t>
  </si>
  <si>
    <t>y</t>
  </si>
  <si>
    <t>z</t>
  </si>
  <si>
    <t>sequence</t>
  </si>
  <si>
    <t>timeHMS</t>
  </si>
  <si>
    <t>16-30-00</t>
  </si>
  <si>
    <t>16-30-01</t>
  </si>
  <si>
    <t>16-30-02</t>
  </si>
  <si>
    <t>16-30-03</t>
  </si>
  <si>
    <t>16-30-04</t>
  </si>
  <si>
    <t>16-30-05</t>
  </si>
  <si>
    <t>16-30-06</t>
  </si>
  <si>
    <t>16-30-07</t>
  </si>
  <si>
    <t>16-30-08</t>
  </si>
  <si>
    <t>16-30-09</t>
  </si>
  <si>
    <t>16-30-10</t>
  </si>
  <si>
    <t>16-30-11</t>
  </si>
  <si>
    <t>16-30-12</t>
  </si>
  <si>
    <t>16-30-13</t>
  </si>
  <si>
    <t>16-30-14</t>
  </si>
  <si>
    <t>16-30-15</t>
  </si>
  <si>
    <t>16-30-16</t>
  </si>
  <si>
    <t>16-30-17</t>
  </si>
  <si>
    <t>16-30-18</t>
  </si>
  <si>
    <t>16-30-35</t>
  </si>
  <si>
    <t>16-30-37</t>
  </si>
  <si>
    <t>16-30-38</t>
  </si>
  <si>
    <t>16-30-40</t>
  </si>
  <si>
    <t>16-30-41</t>
  </si>
  <si>
    <t>16-30-42</t>
  </si>
  <si>
    <t>16-30-43</t>
  </si>
  <si>
    <t>16-30-44</t>
  </si>
  <si>
    <t>16-30-45</t>
  </si>
  <si>
    <t>16-30-46</t>
  </si>
  <si>
    <t>16-30-48</t>
  </si>
  <si>
    <t>16-30-49</t>
  </si>
  <si>
    <t>16-30-50</t>
  </si>
  <si>
    <t>16-30-51</t>
  </si>
  <si>
    <t>16-30-52</t>
  </si>
  <si>
    <t>16-30-53</t>
  </si>
  <si>
    <t>16-30-54</t>
  </si>
  <si>
    <t>16-30-56</t>
  </si>
  <si>
    <t>16-30-57</t>
  </si>
  <si>
    <t>16-30-58</t>
  </si>
  <si>
    <t>16-31-02</t>
  </si>
  <si>
    <t>16-31-05</t>
  </si>
  <si>
    <t>16-31-06</t>
  </si>
  <si>
    <t>16-31-08</t>
  </si>
  <si>
    <t>16-31-10</t>
  </si>
  <si>
    <t>16-31-12</t>
  </si>
  <si>
    <t>16-31-15</t>
  </si>
  <si>
    <t>16-31-16</t>
  </si>
  <si>
    <t>16-31-17</t>
  </si>
  <si>
    <t>16-31-19</t>
  </si>
  <si>
    <t>16-31-22</t>
  </si>
  <si>
    <t>16-31-23</t>
  </si>
  <si>
    <t>16-31-25</t>
  </si>
  <si>
    <t>16-31-26</t>
  </si>
  <si>
    <t>16-31-27</t>
  </si>
  <si>
    <t>16-31-29</t>
  </si>
  <si>
    <t>16-31-30</t>
  </si>
  <si>
    <t>16-31-33</t>
  </si>
  <si>
    <t>16-31-34</t>
  </si>
  <si>
    <t>16-31-36</t>
  </si>
  <si>
    <t>16-31-39</t>
  </si>
  <si>
    <t>16-31-40</t>
  </si>
  <si>
    <t>16-31-41</t>
  </si>
  <si>
    <t>16-31-42</t>
  </si>
  <si>
    <t>16-31-43</t>
  </si>
  <si>
    <t>16-31-44</t>
  </si>
  <si>
    <t>16-31-45</t>
  </si>
  <si>
    <t>16-31-46</t>
  </si>
  <si>
    <t>16-31-47</t>
  </si>
  <si>
    <t>16-31-48</t>
  </si>
  <si>
    <t>16-31-50</t>
  </si>
  <si>
    <t>16-31-51</t>
  </si>
  <si>
    <t>16-31-53</t>
  </si>
  <si>
    <t>16-31-54</t>
  </si>
  <si>
    <t>16-31-55</t>
  </si>
  <si>
    <t>16-31-56</t>
  </si>
  <si>
    <t>16-31-57</t>
  </si>
  <si>
    <t>16-31-59</t>
  </si>
  <si>
    <t>16-32-00</t>
  </si>
  <si>
    <t>16-32-01</t>
  </si>
  <si>
    <t>16-32-02</t>
  </si>
  <si>
    <t>16-32-03</t>
  </si>
  <si>
    <t>16-32-04</t>
  </si>
  <si>
    <t>16-32-05</t>
  </si>
  <si>
    <t>16-32-07</t>
  </si>
  <si>
    <t>16-32-08</t>
  </si>
  <si>
    <t>16-32-10</t>
  </si>
  <si>
    <t>16-32-11</t>
  </si>
  <si>
    <t>16-32-12</t>
  </si>
  <si>
    <t>16-32-13</t>
  </si>
  <si>
    <t>16-32-14</t>
  </si>
  <si>
    <t>16-32-16</t>
  </si>
  <si>
    <t>16-32-18</t>
  </si>
  <si>
    <t>16-32-19</t>
  </si>
  <si>
    <t>16-32-22</t>
  </si>
  <si>
    <t>16-32-23</t>
  </si>
  <si>
    <t>16-32-24</t>
  </si>
  <si>
    <t>16-32-26</t>
  </si>
  <si>
    <t>16-32-27</t>
  </si>
  <si>
    <t>16-32-28</t>
  </si>
  <si>
    <t>16-32-30</t>
  </si>
  <si>
    <t>16-32-31</t>
  </si>
  <si>
    <t>16-32-32</t>
  </si>
  <si>
    <t>16-32-33</t>
  </si>
  <si>
    <t>16-32-34</t>
  </si>
  <si>
    <t>16-32-36</t>
  </si>
  <si>
    <t>16-32-39</t>
  </si>
  <si>
    <t>16-32-41</t>
  </si>
  <si>
    <t>16-32-44</t>
  </si>
  <si>
    <t>16-32-46</t>
  </si>
  <si>
    <t>16-32-47</t>
  </si>
  <si>
    <t>16-32-49</t>
  </si>
  <si>
    <t>16-32-50</t>
  </si>
  <si>
    <t>16-32-52</t>
  </si>
  <si>
    <t>16-32-53</t>
  </si>
  <si>
    <t>16-32-54</t>
  </si>
  <si>
    <t>16-32-55</t>
  </si>
  <si>
    <t>16-32-56</t>
  </si>
  <si>
    <t>16-32-57</t>
  </si>
  <si>
    <t>16-32-58</t>
  </si>
  <si>
    <t>16-33-00</t>
  </si>
  <si>
    <t>16-33-01</t>
  </si>
  <si>
    <t>16-30-19</t>
  </si>
  <si>
    <t>16-30-20</t>
  </si>
  <si>
    <t>16-30-21</t>
  </si>
  <si>
    <t>16-30-22</t>
  </si>
  <si>
    <t>16-30-26</t>
  </si>
  <si>
    <t>16-30-27</t>
  </si>
  <si>
    <t>16-30-28</t>
  </si>
  <si>
    <t>16-30-30</t>
  </si>
  <si>
    <t>16-30-31</t>
  </si>
  <si>
    <t>16-30-32</t>
  </si>
  <si>
    <t>16-30-34</t>
  </si>
  <si>
    <t>16-30-36</t>
  </si>
  <si>
    <t>16-30-39</t>
  </si>
  <si>
    <t>16-30-47</t>
  </si>
  <si>
    <t>16-30-55</t>
  </si>
  <si>
    <t>16-30-59</t>
  </si>
  <si>
    <t>16-31-03</t>
  </si>
  <si>
    <t>16-31-07</t>
  </si>
  <si>
    <t>16-31-13</t>
  </si>
  <si>
    <t>16-31-18</t>
  </si>
  <si>
    <t>16-31-20</t>
  </si>
  <si>
    <t>16-31-21</t>
  </si>
  <si>
    <t>16-31-24</t>
  </si>
  <si>
    <t>16-31-28</t>
  </si>
  <si>
    <t>16-31-31</t>
  </si>
  <si>
    <t>16-31-32</t>
  </si>
  <si>
    <t>16-31-35</t>
  </si>
  <si>
    <t>16-31-37</t>
  </si>
  <si>
    <t>16-31-52</t>
  </si>
  <si>
    <t>16-31-58</t>
  </si>
  <si>
    <t>16-32-06</t>
  </si>
  <si>
    <t>16-32-09</t>
  </si>
  <si>
    <t>16-32-20</t>
  </si>
  <si>
    <t>16-32-21</t>
  </si>
  <si>
    <t>16-32-25</t>
  </si>
  <si>
    <t>16-32-29</t>
  </si>
  <si>
    <t>16-32-37</t>
  </si>
  <si>
    <t>16-32-38</t>
  </si>
  <si>
    <t>16-32-43</t>
  </si>
  <si>
    <t>16-32-48</t>
  </si>
  <si>
    <t>16-32-51</t>
  </si>
  <si>
    <t>16-32-59</t>
  </si>
  <si>
    <t>16-33-02</t>
  </si>
  <si>
    <t>16-33-04</t>
  </si>
  <si>
    <t>16-33-06</t>
  </si>
  <si>
    <t>16-33-07</t>
  </si>
  <si>
    <t>16-33-08</t>
  </si>
  <si>
    <t>16-33-09</t>
  </si>
  <si>
    <t>16-33-11</t>
  </si>
  <si>
    <t>16-33-12</t>
  </si>
  <si>
    <t>16-33-13</t>
  </si>
  <si>
    <t>16-33-15</t>
  </si>
  <si>
    <t>16-33-16</t>
  </si>
  <si>
    <t>16-33-17</t>
  </si>
  <si>
    <t>16-33-18</t>
  </si>
  <si>
    <t>16-33-19</t>
  </si>
  <si>
    <t>16-33-20</t>
  </si>
  <si>
    <t>16-33-21</t>
  </si>
  <si>
    <t>16-33-23</t>
  </si>
  <si>
    <t>16-33-24</t>
  </si>
  <si>
    <t>16-33-25</t>
  </si>
  <si>
    <t>16-33-28</t>
  </si>
  <si>
    <t>16-33-29</t>
  </si>
  <si>
    <t>16-33-30</t>
  </si>
  <si>
    <t>16-33-31</t>
  </si>
  <si>
    <t>16-33-32</t>
  </si>
  <si>
    <t>16-33-33</t>
  </si>
  <si>
    <t>16-33-34</t>
  </si>
  <si>
    <t>16-33-36</t>
  </si>
  <si>
    <t>16-33-37</t>
  </si>
  <si>
    <t>16-33-38</t>
  </si>
  <si>
    <t>16-33-39</t>
  </si>
  <si>
    <t>16-33-41</t>
  </si>
  <si>
    <t>16-33-42</t>
  </si>
  <si>
    <t>16-33-43</t>
  </si>
  <si>
    <t>16-33-44</t>
  </si>
  <si>
    <t>16-33-46</t>
  </si>
  <si>
    <t>16-33-47</t>
  </si>
  <si>
    <t>16-33-48</t>
  </si>
  <si>
    <t>16-33-49</t>
  </si>
  <si>
    <t>16-33-51</t>
  </si>
  <si>
    <t>16-33-52</t>
  </si>
  <si>
    <t>16-33-54</t>
  </si>
  <si>
    <t>16-33-55</t>
  </si>
  <si>
    <t>16-33-56</t>
  </si>
  <si>
    <t>16-33-57</t>
  </si>
  <si>
    <t>16-33-59</t>
  </si>
  <si>
    <t>16-34-00</t>
  </si>
  <si>
    <t>16-34-01</t>
  </si>
  <si>
    <t>16-34-02</t>
  </si>
  <si>
    <t>16-34-04</t>
  </si>
  <si>
    <t>16-34-05</t>
  </si>
  <si>
    <t>16-34-07</t>
  </si>
  <si>
    <t>16-34-09</t>
  </si>
  <si>
    <t>16-34-10</t>
  </si>
  <si>
    <t>16-34-11</t>
  </si>
  <si>
    <t>16-34-13</t>
  </si>
  <si>
    <t>16-34-14</t>
  </si>
  <si>
    <t>16-34-15</t>
  </si>
  <si>
    <t>16-34-18</t>
  </si>
  <si>
    <t>16-34-21</t>
  </si>
  <si>
    <t>16-34-22</t>
  </si>
  <si>
    <t>16-34-23</t>
  </si>
  <si>
    <t>16-34-24</t>
  </si>
  <si>
    <t>16-34-26</t>
  </si>
  <si>
    <t>16-34-28</t>
  </si>
  <si>
    <t>16-34-29</t>
  </si>
  <si>
    <t>16-34-31</t>
  </si>
  <si>
    <t>16-34-32</t>
  </si>
  <si>
    <t>16-34-33</t>
  </si>
  <si>
    <t>16-34-34</t>
  </si>
  <si>
    <t>16-34-35</t>
  </si>
  <si>
    <t>16-34-36</t>
  </si>
  <si>
    <t>16-34-37</t>
  </si>
  <si>
    <t>16-34-39</t>
  </si>
  <si>
    <t>16-34-40</t>
  </si>
  <si>
    <t>16-34-41</t>
  </si>
  <si>
    <t>16-34-42</t>
  </si>
  <si>
    <t>16-34-43</t>
  </si>
  <si>
    <t>16-34-45</t>
  </si>
  <si>
    <t>16-34-46</t>
  </si>
  <si>
    <t>16-34-47</t>
  </si>
  <si>
    <t>16-34-48</t>
  </si>
  <si>
    <t>16-34-50</t>
  </si>
  <si>
    <t>16-34-52</t>
  </si>
  <si>
    <t>16-34-53</t>
  </si>
  <si>
    <t>16-34-54</t>
  </si>
  <si>
    <t>16-34-55</t>
  </si>
  <si>
    <t>16-34-57</t>
  </si>
  <si>
    <t>16-34-59</t>
  </si>
  <si>
    <t>16-35-00</t>
  </si>
  <si>
    <t>16-30-24</t>
  </si>
  <si>
    <t>16-30-25</t>
  </si>
  <si>
    <t>16-30-29</t>
  </si>
  <si>
    <t>16-31-00</t>
  </si>
  <si>
    <t>16-31-01</t>
  </si>
  <si>
    <t>16-31-04</t>
  </si>
  <si>
    <t>16-31-11</t>
  </si>
  <si>
    <t>16-31-38</t>
  </si>
  <si>
    <t>16-31-49</t>
  </si>
  <si>
    <t>16-32-17</t>
  </si>
  <si>
    <t>16-32-35</t>
  </si>
  <si>
    <t>16-32-40</t>
  </si>
  <si>
    <t>16-32-42</t>
  </si>
  <si>
    <t>16-32-45</t>
  </si>
  <si>
    <t>16-33-03</t>
  </si>
  <si>
    <t>16-33-05</t>
  </si>
  <si>
    <t>16-33-10</t>
  </si>
  <si>
    <t>16-33-14</t>
  </si>
  <si>
    <t>16-33-22</t>
  </si>
  <si>
    <t>16-33-26</t>
  </si>
  <si>
    <t>16-33-27</t>
  </si>
  <si>
    <t>16-33-35</t>
  </si>
  <si>
    <t>16-33-40</t>
  </si>
  <si>
    <t>16-33-45</t>
  </si>
  <si>
    <t>16-33-50</t>
  </si>
  <si>
    <t>16-33-53</t>
  </si>
  <si>
    <t>16-33-58</t>
  </si>
  <si>
    <t>16-34-03</t>
  </si>
  <si>
    <t>16-34-06</t>
  </si>
  <si>
    <t>16-34-08</t>
  </si>
  <si>
    <t>16-34-12</t>
  </si>
  <si>
    <t>16-34-16</t>
  </si>
  <si>
    <t>16-34-17</t>
  </si>
  <si>
    <t>16-34-19</t>
  </si>
  <si>
    <t>16-34-25</t>
  </si>
  <si>
    <t>16-34-27</t>
  </si>
  <si>
    <t>16-34-30</t>
  </si>
  <si>
    <t>16-34-49</t>
  </si>
  <si>
    <t>16-34-51</t>
  </si>
  <si>
    <t>16-34-58</t>
  </si>
  <si>
    <t>16-35-01</t>
  </si>
  <si>
    <t>16-35-03</t>
  </si>
  <si>
    <t>16-35-04</t>
  </si>
  <si>
    <t>16-35-05</t>
  </si>
  <si>
    <t>16-35-06</t>
  </si>
  <si>
    <t>16-35-07</t>
  </si>
  <si>
    <t>16-35-08</t>
  </si>
  <si>
    <t>16-35-09</t>
  </si>
  <si>
    <t>16-35-10</t>
  </si>
  <si>
    <t>16-35-11</t>
  </si>
  <si>
    <t>16-35-12</t>
  </si>
  <si>
    <t>16-35-13</t>
  </si>
  <si>
    <t>16-30-23</t>
  </si>
  <si>
    <t>16-30-33</t>
  </si>
  <si>
    <t>16-31-09</t>
  </si>
  <si>
    <t>16-31-14</t>
  </si>
  <si>
    <t>16-32-15</t>
  </si>
  <si>
    <t>16-34-20</t>
  </si>
  <si>
    <t>16-34-38</t>
  </si>
  <si>
    <t>16-34-44</t>
  </si>
  <si>
    <t>16-34-56</t>
  </si>
  <si>
    <t>16-35-02</t>
  </si>
  <si>
    <t>Tag ID</t>
    <phoneticPr fontId="2" type="noConversion"/>
  </si>
  <si>
    <t>See the file name</t>
    <phoneticPr fontId="2" type="noConversion"/>
  </si>
  <si>
    <t>Locators ID</t>
    <phoneticPr fontId="2" type="noConversion"/>
  </si>
  <si>
    <t>#2 ble-pd-588E8166AF43</t>
  </si>
  <si>
    <t>#3 ble-pd-84FD27EEE4FF</t>
  </si>
  <si>
    <t>#1 ble-pd-588E81A54222</t>
  </si>
  <si>
    <t>#4 ble-pd-588E81A5421C</t>
  </si>
  <si>
    <t>#5 ble-pd-588E8166AFD7</t>
    <phoneticPr fontId="2" type="noConversion"/>
  </si>
  <si>
    <t>Tag Real Position</t>
    <phoneticPr fontId="2" type="noConversion"/>
  </si>
  <si>
    <t>#10 ble-pd-60A423C96896</t>
    <phoneticPr fontId="2" type="noConversion"/>
  </si>
  <si>
    <t>#9 ble-pd-60A423C96B13</t>
    <phoneticPr fontId="2" type="noConversion"/>
  </si>
  <si>
    <t>#8 ble-pd-60A423C96AB5</t>
    <phoneticPr fontId="2" type="noConversion"/>
  </si>
  <si>
    <t>#7 ble-pd-60A423C96721</t>
    <phoneticPr fontId="2" type="noConversion"/>
  </si>
  <si>
    <t>#6 ble-pd-60A423C96B3C</t>
    <phoneticPr fontId="2" type="noConversion"/>
  </si>
  <si>
    <t>#5 ble-pd-60A423C96746</t>
    <phoneticPr fontId="2" type="noConversion"/>
  </si>
  <si>
    <t>#4 ble-pd-60A423C9689C</t>
    <phoneticPr fontId="2" type="noConversion"/>
  </si>
  <si>
    <t>#3 ble-pd-60A423C96825</t>
    <phoneticPr fontId="2" type="noConversion"/>
  </si>
  <si>
    <t>#2 ble-pd-60A423C96FC6</t>
    <phoneticPr fontId="2" type="noConversion"/>
  </si>
  <si>
    <t>#1 ble-pd-60A423C968C6</t>
    <phoneticPr fontId="2" type="noConversion"/>
  </si>
  <si>
    <t>Calculated Position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</si>
</sst>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4D79B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3" fillId="0" borderId="0" xfId="0" applyFont="1"/>
    <xf numFmtId="0" fontId="3" fillId="3" borderId="1" xfId="0" applyFont="1" applyFill="1" applyBorder="1"/>
    <xf numFmtId="0" fontId="3" fillId="3" borderId="2" xfId="0" applyFont="1" applyFill="1" applyBorder="1"/>
    <xf numFmtId="0" fontId="3" fillId="3" borderId="0" xfId="0" applyFont="1" applyFill="1"/>
    <xf numFmtId="176" fontId="3" fillId="0" borderId="1" xfId="0" applyNumberFormat="1" applyFont="1" applyBorder="1"/>
    <xf numFmtId="0" fontId="0" fillId="0" borderId="0" xfId="0" applyAlignment="1">
      <alignment horizontal="left"/>
    </xf>
    <xf numFmtId="176" fontId="3" fillId="0" borderId="0" xfId="0" applyNumberFormat="1" applyFont="1"/>
    <xf numFmtId="176" fontId="3" fillId="0" borderId="3" xfId="0" applyNumberFormat="1" applyFont="1" applyBorder="1"/>
    <xf numFmtId="176" fontId="3" fillId="0" borderId="4" xfId="0" applyNumberFormat="1" applyFont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en-US" altLang="zh-CN" baseline="0"/>
              <a:t> X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'ble-pd-60A423C96B13'!$A$2:$A$280</c:f>
              <c:numCache>
                <c:formatCode>General</c:formatCode>
                <c:ptCount val="279"/>
                <c:pt idx="0">
                  <c:v>-4.5343000000000001E-2</c:v>
                </c:pt>
                <c:pt idx="1">
                  <c:v>-6.9569000000000006E-2</c:v>
                </c:pt>
                <c:pt idx="2">
                  <c:v>-8.9025999999999994E-2</c:v>
                </c:pt>
                <c:pt idx="3">
                  <c:v>-0.10577499999999999</c:v>
                </c:pt>
                <c:pt idx="4">
                  <c:v>-0.120993</c:v>
                </c:pt>
                <c:pt idx="5">
                  <c:v>-0.135189</c:v>
                </c:pt>
                <c:pt idx="6">
                  <c:v>-0.148393</c:v>
                </c:pt>
                <c:pt idx="7">
                  <c:v>-0.160528</c:v>
                </c:pt>
                <c:pt idx="8">
                  <c:v>-0.17151</c:v>
                </c:pt>
                <c:pt idx="9">
                  <c:v>-0.18168200000000001</c:v>
                </c:pt>
                <c:pt idx="10">
                  <c:v>-0.14779900000000001</c:v>
                </c:pt>
                <c:pt idx="11">
                  <c:v>-0.13033900000000001</c:v>
                </c:pt>
                <c:pt idx="12">
                  <c:v>-0.11297500000000001</c:v>
                </c:pt>
                <c:pt idx="13">
                  <c:v>-9.1749999999999998E-2</c:v>
                </c:pt>
                <c:pt idx="14">
                  <c:v>-6.3917000000000002E-2</c:v>
                </c:pt>
                <c:pt idx="15">
                  <c:v>-2.9502E-2</c:v>
                </c:pt>
                <c:pt idx="16">
                  <c:v>1.0697E-2</c:v>
                </c:pt>
                <c:pt idx="17">
                  <c:v>5.5389000000000001E-2</c:v>
                </c:pt>
                <c:pt idx="18">
                  <c:v>0.10489800000000001</c:v>
                </c:pt>
                <c:pt idx="19">
                  <c:v>0.15942400000000001</c:v>
                </c:pt>
                <c:pt idx="20">
                  <c:v>0.22061600000000001</c:v>
                </c:pt>
                <c:pt idx="21">
                  <c:v>0.28106100000000001</c:v>
                </c:pt>
                <c:pt idx="22">
                  <c:v>0.33950000000000002</c:v>
                </c:pt>
                <c:pt idx="23">
                  <c:v>0.39343099999999998</c:v>
                </c:pt>
                <c:pt idx="24">
                  <c:v>0.44329800000000003</c:v>
                </c:pt>
                <c:pt idx="25">
                  <c:v>0.48491299999999998</c:v>
                </c:pt>
                <c:pt idx="26">
                  <c:v>0.51926700000000003</c:v>
                </c:pt>
                <c:pt idx="27">
                  <c:v>0.54755399999999999</c:v>
                </c:pt>
                <c:pt idx="28">
                  <c:v>0.56939200000000001</c:v>
                </c:pt>
                <c:pt idx="29">
                  <c:v>0.58474700000000002</c:v>
                </c:pt>
                <c:pt idx="30">
                  <c:v>0.58982199999999996</c:v>
                </c:pt>
                <c:pt idx="31">
                  <c:v>0.587947</c:v>
                </c:pt>
                <c:pt idx="32">
                  <c:v>0.583345</c:v>
                </c:pt>
                <c:pt idx="33">
                  <c:v>0.576407</c:v>
                </c:pt>
                <c:pt idx="34">
                  <c:v>0.56508899999999995</c:v>
                </c:pt>
                <c:pt idx="35">
                  <c:v>0.55370299999999995</c:v>
                </c:pt>
                <c:pt idx="36">
                  <c:v>0.54165200000000002</c:v>
                </c:pt>
                <c:pt idx="37">
                  <c:v>0.52925900000000003</c:v>
                </c:pt>
                <c:pt idx="38">
                  <c:v>0.51643899999999998</c:v>
                </c:pt>
                <c:pt idx="39">
                  <c:v>0.50443000000000005</c:v>
                </c:pt>
                <c:pt idx="40">
                  <c:v>0.49770700000000001</c:v>
                </c:pt>
                <c:pt idx="41">
                  <c:v>0.49443199999999998</c:v>
                </c:pt>
                <c:pt idx="42">
                  <c:v>0.49148999999999998</c:v>
                </c:pt>
                <c:pt idx="43">
                  <c:v>0.48876500000000001</c:v>
                </c:pt>
                <c:pt idx="44">
                  <c:v>0.48640600000000001</c:v>
                </c:pt>
                <c:pt idx="45">
                  <c:v>0.48509099999999999</c:v>
                </c:pt>
                <c:pt idx="46">
                  <c:v>0.48526999999999998</c:v>
                </c:pt>
                <c:pt idx="47">
                  <c:v>0.48671300000000001</c:v>
                </c:pt>
                <c:pt idx="48">
                  <c:v>0.48956300000000003</c:v>
                </c:pt>
                <c:pt idx="49">
                  <c:v>0.49275200000000002</c:v>
                </c:pt>
                <c:pt idx="50">
                  <c:v>0.49595299999999998</c:v>
                </c:pt>
                <c:pt idx="51">
                  <c:v>0.49886599999999998</c:v>
                </c:pt>
                <c:pt idx="52">
                  <c:v>0.50169799999999998</c:v>
                </c:pt>
                <c:pt idx="53">
                  <c:v>0.50507500000000005</c:v>
                </c:pt>
                <c:pt idx="54">
                  <c:v>0.50897400000000004</c:v>
                </c:pt>
                <c:pt idx="55">
                  <c:v>0.513042</c:v>
                </c:pt>
                <c:pt idx="56">
                  <c:v>0.51729800000000004</c:v>
                </c:pt>
                <c:pt idx="57">
                  <c:v>0.521899</c:v>
                </c:pt>
                <c:pt idx="58">
                  <c:v>0.526003</c:v>
                </c:pt>
                <c:pt idx="59">
                  <c:v>0.52981299999999998</c:v>
                </c:pt>
                <c:pt idx="60">
                  <c:v>0.53349000000000002</c:v>
                </c:pt>
                <c:pt idx="61">
                  <c:v>0.53646300000000002</c:v>
                </c:pt>
                <c:pt idx="62">
                  <c:v>0.538659</c:v>
                </c:pt>
                <c:pt idx="63">
                  <c:v>0.539497</c:v>
                </c:pt>
                <c:pt idx="64">
                  <c:v>0.53859900000000005</c:v>
                </c:pt>
                <c:pt idx="65">
                  <c:v>0.53573400000000004</c:v>
                </c:pt>
                <c:pt idx="66">
                  <c:v>0.53056400000000004</c:v>
                </c:pt>
                <c:pt idx="67">
                  <c:v>0.52243600000000001</c:v>
                </c:pt>
                <c:pt idx="68">
                  <c:v>0.51144900000000004</c:v>
                </c:pt>
                <c:pt idx="69">
                  <c:v>0.497089</c:v>
                </c:pt>
                <c:pt idx="70">
                  <c:v>0.47913800000000001</c:v>
                </c:pt>
                <c:pt idx="71">
                  <c:v>0.45844499999999999</c:v>
                </c:pt>
                <c:pt idx="72">
                  <c:v>0.43576599999999999</c:v>
                </c:pt>
                <c:pt idx="73">
                  <c:v>0.41193600000000002</c:v>
                </c:pt>
                <c:pt idx="74">
                  <c:v>0.387907</c:v>
                </c:pt>
                <c:pt idx="75">
                  <c:v>0.36459399999999997</c:v>
                </c:pt>
                <c:pt idx="76">
                  <c:v>0.341835</c:v>
                </c:pt>
                <c:pt idx="77">
                  <c:v>0.32179400000000002</c:v>
                </c:pt>
                <c:pt idx="78">
                  <c:v>0.306066</c:v>
                </c:pt>
                <c:pt idx="79">
                  <c:v>0.294659</c:v>
                </c:pt>
                <c:pt idx="80">
                  <c:v>0.28746699999999997</c:v>
                </c:pt>
                <c:pt idx="81">
                  <c:v>0.284306</c:v>
                </c:pt>
                <c:pt idx="82">
                  <c:v>0.28443600000000002</c:v>
                </c:pt>
                <c:pt idx="83">
                  <c:v>0.28444799999999998</c:v>
                </c:pt>
                <c:pt idx="84">
                  <c:v>0.28403800000000001</c:v>
                </c:pt>
                <c:pt idx="85">
                  <c:v>0.28305599999999997</c:v>
                </c:pt>
                <c:pt idx="86">
                  <c:v>0.28347499999999998</c:v>
                </c:pt>
                <c:pt idx="87">
                  <c:v>0.28326200000000001</c:v>
                </c:pt>
                <c:pt idx="88">
                  <c:v>0.281026</c:v>
                </c:pt>
                <c:pt idx="89">
                  <c:v>0.277221</c:v>
                </c:pt>
                <c:pt idx="90">
                  <c:v>0.27221699999999999</c:v>
                </c:pt>
                <c:pt idx="91">
                  <c:v>0.26638200000000001</c:v>
                </c:pt>
                <c:pt idx="92">
                  <c:v>0.260106</c:v>
                </c:pt>
                <c:pt idx="93">
                  <c:v>0.25635799999999997</c:v>
                </c:pt>
                <c:pt idx="94">
                  <c:v>0.25481999999999999</c:v>
                </c:pt>
                <c:pt idx="95">
                  <c:v>0.255411</c:v>
                </c:pt>
                <c:pt idx="96">
                  <c:v>0.25795000000000001</c:v>
                </c:pt>
                <c:pt idx="97">
                  <c:v>0.26378099999999999</c:v>
                </c:pt>
                <c:pt idx="98">
                  <c:v>0.27407399999999998</c:v>
                </c:pt>
                <c:pt idx="99">
                  <c:v>0.28917900000000002</c:v>
                </c:pt>
                <c:pt idx="100">
                  <c:v>0.30829899999999999</c:v>
                </c:pt>
                <c:pt idx="101">
                  <c:v>0.33008700000000002</c:v>
                </c:pt>
                <c:pt idx="102">
                  <c:v>0.35410599999999998</c:v>
                </c:pt>
                <c:pt idx="103">
                  <c:v>0.38076500000000002</c:v>
                </c:pt>
                <c:pt idx="104">
                  <c:v>0.40895999999999999</c:v>
                </c:pt>
                <c:pt idx="105">
                  <c:v>0.43760300000000002</c:v>
                </c:pt>
                <c:pt idx="106">
                  <c:v>0.465451</c:v>
                </c:pt>
                <c:pt idx="107">
                  <c:v>0.49120900000000001</c:v>
                </c:pt>
                <c:pt idx="108">
                  <c:v>0.51261599999999996</c:v>
                </c:pt>
                <c:pt idx="109">
                  <c:v>0.52847699999999997</c:v>
                </c:pt>
                <c:pt idx="110">
                  <c:v>0.535914</c:v>
                </c:pt>
                <c:pt idx="111">
                  <c:v>0.53619499999999998</c:v>
                </c:pt>
                <c:pt idx="112">
                  <c:v>0.52863899999999997</c:v>
                </c:pt>
                <c:pt idx="113">
                  <c:v>0.51383900000000005</c:v>
                </c:pt>
                <c:pt idx="114">
                  <c:v>0.49220799999999998</c:v>
                </c:pt>
                <c:pt idx="115">
                  <c:v>0.46447699999999997</c:v>
                </c:pt>
                <c:pt idx="116">
                  <c:v>0.43073400000000001</c:v>
                </c:pt>
                <c:pt idx="117">
                  <c:v>0.39133200000000001</c:v>
                </c:pt>
                <c:pt idx="118">
                  <c:v>0.34847400000000001</c:v>
                </c:pt>
                <c:pt idx="119">
                  <c:v>0.30324099999999998</c:v>
                </c:pt>
                <c:pt idx="120">
                  <c:v>0.259106</c:v>
                </c:pt>
                <c:pt idx="121">
                  <c:v>0.21688099999999999</c:v>
                </c:pt>
                <c:pt idx="122">
                  <c:v>0.177868</c:v>
                </c:pt>
                <c:pt idx="123">
                  <c:v>0.14213100000000001</c:v>
                </c:pt>
                <c:pt idx="124">
                  <c:v>0.11089599999999999</c:v>
                </c:pt>
                <c:pt idx="125">
                  <c:v>8.4488999999999995E-2</c:v>
                </c:pt>
                <c:pt idx="126">
                  <c:v>6.2657000000000004E-2</c:v>
                </c:pt>
                <c:pt idx="127">
                  <c:v>4.6107000000000002E-2</c:v>
                </c:pt>
                <c:pt idx="128">
                  <c:v>3.4394000000000001E-2</c:v>
                </c:pt>
                <c:pt idx="129">
                  <c:v>2.6891999999999999E-2</c:v>
                </c:pt>
                <c:pt idx="130">
                  <c:v>2.3685999999999999E-2</c:v>
                </c:pt>
                <c:pt idx="131">
                  <c:v>2.4174999999999999E-2</c:v>
                </c:pt>
                <c:pt idx="132">
                  <c:v>2.8289000000000002E-2</c:v>
                </c:pt>
                <c:pt idx="133">
                  <c:v>3.5175999999999999E-2</c:v>
                </c:pt>
                <c:pt idx="134">
                  <c:v>4.2734000000000001E-2</c:v>
                </c:pt>
                <c:pt idx="135">
                  <c:v>5.0493999999999997E-2</c:v>
                </c:pt>
                <c:pt idx="136">
                  <c:v>5.5419000000000003E-2</c:v>
                </c:pt>
                <c:pt idx="137">
                  <c:v>5.6582E-2</c:v>
                </c:pt>
                <c:pt idx="138">
                  <c:v>5.4545999999999997E-2</c:v>
                </c:pt>
                <c:pt idx="139">
                  <c:v>5.0506000000000002E-2</c:v>
                </c:pt>
                <c:pt idx="140">
                  <c:v>4.4368999999999999E-2</c:v>
                </c:pt>
                <c:pt idx="141">
                  <c:v>3.5555000000000003E-2</c:v>
                </c:pt>
                <c:pt idx="142">
                  <c:v>2.3768999999999998E-2</c:v>
                </c:pt>
                <c:pt idx="143">
                  <c:v>9.0329999999999994E-3</c:v>
                </c:pt>
                <c:pt idx="144">
                  <c:v>-7.2849999999999998E-3</c:v>
                </c:pt>
                <c:pt idx="145">
                  <c:v>-2.5156999999999999E-2</c:v>
                </c:pt>
                <c:pt idx="146">
                  <c:v>-4.1513000000000001E-2</c:v>
                </c:pt>
                <c:pt idx="147">
                  <c:v>-5.6138E-2</c:v>
                </c:pt>
                <c:pt idx="148">
                  <c:v>-6.9067000000000003E-2</c:v>
                </c:pt>
                <c:pt idx="149">
                  <c:v>-8.1239000000000006E-2</c:v>
                </c:pt>
                <c:pt idx="150">
                  <c:v>-9.3230999999999994E-2</c:v>
                </c:pt>
                <c:pt idx="151">
                  <c:v>-0.10434400000000001</c:v>
                </c:pt>
                <c:pt idx="152">
                  <c:v>-0.113703</c:v>
                </c:pt>
                <c:pt idx="153">
                  <c:v>-0.121323</c:v>
                </c:pt>
                <c:pt idx="154">
                  <c:v>-0.12669900000000001</c:v>
                </c:pt>
                <c:pt idx="155">
                  <c:v>-0.13047600000000001</c:v>
                </c:pt>
                <c:pt idx="156">
                  <c:v>-0.13229299999999999</c:v>
                </c:pt>
                <c:pt idx="157">
                  <c:v>-0.132381</c:v>
                </c:pt>
                <c:pt idx="158">
                  <c:v>-0.13195999999999999</c:v>
                </c:pt>
                <c:pt idx="159">
                  <c:v>-0.13112199999999999</c:v>
                </c:pt>
                <c:pt idx="160">
                  <c:v>-0.129276</c:v>
                </c:pt>
                <c:pt idx="161">
                  <c:v>-0.12668699999999999</c:v>
                </c:pt>
                <c:pt idx="162">
                  <c:v>-0.124214</c:v>
                </c:pt>
                <c:pt idx="163">
                  <c:v>-0.12211</c:v>
                </c:pt>
                <c:pt idx="164">
                  <c:v>-0.120881</c:v>
                </c:pt>
                <c:pt idx="165">
                  <c:v>-0.11973</c:v>
                </c:pt>
                <c:pt idx="166">
                  <c:v>-0.118591</c:v>
                </c:pt>
                <c:pt idx="167">
                  <c:v>-0.117161</c:v>
                </c:pt>
                <c:pt idx="168">
                  <c:v>-0.114785</c:v>
                </c:pt>
                <c:pt idx="169">
                  <c:v>-0.111623</c:v>
                </c:pt>
                <c:pt idx="170">
                  <c:v>-0.10792499999999999</c:v>
                </c:pt>
                <c:pt idx="171">
                  <c:v>-0.104324</c:v>
                </c:pt>
                <c:pt idx="172">
                  <c:v>-0.10091700000000001</c:v>
                </c:pt>
                <c:pt idx="173">
                  <c:v>-9.7750000000000004E-2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C7-E84C-A845-693B37D241A7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'ble-pd-60A423C96896'!$A$2:$A$280</c:f>
              <c:numCache>
                <c:formatCode>General</c:formatCode>
                <c:ptCount val="279"/>
                <c:pt idx="0">
                  <c:v>5.5630000000000002E-3</c:v>
                </c:pt>
                <c:pt idx="1">
                  <c:v>-1.2400000000000001E-4</c:v>
                </c:pt>
                <c:pt idx="2">
                  <c:v>-8.5400000000000005E-4</c:v>
                </c:pt>
                <c:pt idx="3">
                  <c:v>4.2579999999999996E-3</c:v>
                </c:pt>
                <c:pt idx="4">
                  <c:v>1.3495999999999999E-2</c:v>
                </c:pt>
                <c:pt idx="5">
                  <c:v>2.6291999999999999E-2</c:v>
                </c:pt>
                <c:pt idx="6">
                  <c:v>4.2552E-2</c:v>
                </c:pt>
                <c:pt idx="7">
                  <c:v>6.2476999999999998E-2</c:v>
                </c:pt>
                <c:pt idx="8">
                  <c:v>8.5444999999999993E-2</c:v>
                </c:pt>
                <c:pt idx="9">
                  <c:v>0.11115899999999999</c:v>
                </c:pt>
                <c:pt idx="10">
                  <c:v>0.13386600000000001</c:v>
                </c:pt>
                <c:pt idx="11">
                  <c:v>0.16889399999999999</c:v>
                </c:pt>
                <c:pt idx="12">
                  <c:v>0.20185400000000001</c:v>
                </c:pt>
                <c:pt idx="13">
                  <c:v>0.22874900000000001</c:v>
                </c:pt>
                <c:pt idx="14">
                  <c:v>0.25217099999999998</c:v>
                </c:pt>
                <c:pt idx="15">
                  <c:v>0.27177600000000002</c:v>
                </c:pt>
                <c:pt idx="16">
                  <c:v>0.287721</c:v>
                </c:pt>
                <c:pt idx="17">
                  <c:v>0.29900700000000002</c:v>
                </c:pt>
                <c:pt idx="18">
                  <c:v>0.30562</c:v>
                </c:pt>
                <c:pt idx="19">
                  <c:v>0.30822899999999998</c:v>
                </c:pt>
                <c:pt idx="20">
                  <c:v>0.30863299999999999</c:v>
                </c:pt>
                <c:pt idx="21">
                  <c:v>0.30851600000000001</c:v>
                </c:pt>
                <c:pt idx="22">
                  <c:v>0.30346099999999998</c:v>
                </c:pt>
                <c:pt idx="23">
                  <c:v>0.30037700000000001</c:v>
                </c:pt>
                <c:pt idx="24">
                  <c:v>0.29798000000000002</c:v>
                </c:pt>
                <c:pt idx="25">
                  <c:v>0.297176</c:v>
                </c:pt>
                <c:pt idx="26">
                  <c:v>0.29790800000000001</c:v>
                </c:pt>
                <c:pt idx="27">
                  <c:v>0.30152299999999999</c:v>
                </c:pt>
                <c:pt idx="28">
                  <c:v>0.309137</c:v>
                </c:pt>
                <c:pt idx="29">
                  <c:v>0.32075100000000001</c:v>
                </c:pt>
                <c:pt idx="30">
                  <c:v>0.33426400000000001</c:v>
                </c:pt>
                <c:pt idx="31">
                  <c:v>0.34845799999999999</c:v>
                </c:pt>
                <c:pt idx="32">
                  <c:v>0.36513800000000002</c:v>
                </c:pt>
                <c:pt idx="33">
                  <c:v>0.37935799999999997</c:v>
                </c:pt>
                <c:pt idx="34">
                  <c:v>0.39209300000000002</c:v>
                </c:pt>
                <c:pt idx="35">
                  <c:v>0.40320499999999998</c:v>
                </c:pt>
                <c:pt idx="36">
                  <c:v>0.41335</c:v>
                </c:pt>
                <c:pt idx="37">
                  <c:v>0.42284100000000002</c:v>
                </c:pt>
                <c:pt idx="38">
                  <c:v>0.430504</c:v>
                </c:pt>
                <c:pt idx="39">
                  <c:v>0.43557899999999999</c:v>
                </c:pt>
                <c:pt idx="40">
                  <c:v>0.43823499999999999</c:v>
                </c:pt>
                <c:pt idx="41">
                  <c:v>0.43870100000000001</c:v>
                </c:pt>
                <c:pt idx="42">
                  <c:v>0.43757299999999999</c:v>
                </c:pt>
                <c:pt idx="43">
                  <c:v>0.43508000000000002</c:v>
                </c:pt>
                <c:pt idx="44">
                  <c:v>0.43018899999999999</c:v>
                </c:pt>
                <c:pt idx="45">
                  <c:v>0.42216900000000002</c:v>
                </c:pt>
                <c:pt idx="46">
                  <c:v>0.40844000000000003</c:v>
                </c:pt>
                <c:pt idx="47">
                  <c:v>0.38896599999999998</c:v>
                </c:pt>
                <c:pt idx="48">
                  <c:v>0.36510799999999999</c:v>
                </c:pt>
                <c:pt idx="49">
                  <c:v>0.33978799999999998</c:v>
                </c:pt>
                <c:pt idx="50">
                  <c:v>0.316052</c:v>
                </c:pt>
                <c:pt idx="51">
                  <c:v>0.294933</c:v>
                </c:pt>
                <c:pt idx="52">
                  <c:v>0.27493299999999998</c:v>
                </c:pt>
                <c:pt idx="53">
                  <c:v>0.25641999999999998</c:v>
                </c:pt>
                <c:pt idx="54">
                  <c:v>0.239839</c:v>
                </c:pt>
                <c:pt idx="55">
                  <c:v>0.22615099999999999</c:v>
                </c:pt>
                <c:pt idx="56">
                  <c:v>0.217497</c:v>
                </c:pt>
                <c:pt idx="57">
                  <c:v>0.21249599999999999</c:v>
                </c:pt>
                <c:pt idx="58">
                  <c:v>0.20980099999999999</c:v>
                </c:pt>
                <c:pt idx="59">
                  <c:v>0.20647399999999999</c:v>
                </c:pt>
                <c:pt idx="60">
                  <c:v>0.19961499999999999</c:v>
                </c:pt>
                <c:pt idx="61">
                  <c:v>0.19017999999999999</c:v>
                </c:pt>
                <c:pt idx="62">
                  <c:v>0.18149299999999999</c:v>
                </c:pt>
                <c:pt idx="63">
                  <c:v>0.173846</c:v>
                </c:pt>
                <c:pt idx="64">
                  <c:v>0.167182</c:v>
                </c:pt>
                <c:pt idx="65">
                  <c:v>0.160717</c:v>
                </c:pt>
                <c:pt idx="66">
                  <c:v>0.153978</c:v>
                </c:pt>
                <c:pt idx="67">
                  <c:v>0.14744499999999999</c:v>
                </c:pt>
                <c:pt idx="68">
                  <c:v>0.14182</c:v>
                </c:pt>
                <c:pt idx="69">
                  <c:v>0.137407</c:v>
                </c:pt>
                <c:pt idx="70">
                  <c:v>0.13447999999999999</c:v>
                </c:pt>
                <c:pt idx="71">
                  <c:v>0.13242399999999999</c:v>
                </c:pt>
                <c:pt idx="72">
                  <c:v>0.12985099999999999</c:v>
                </c:pt>
                <c:pt idx="73">
                  <c:v>0.12726799999999999</c:v>
                </c:pt>
                <c:pt idx="74">
                  <c:v>0.124794</c:v>
                </c:pt>
                <c:pt idx="75">
                  <c:v>0.123289</c:v>
                </c:pt>
                <c:pt idx="76">
                  <c:v>0.12302100000000001</c:v>
                </c:pt>
                <c:pt idx="77">
                  <c:v>0.124351</c:v>
                </c:pt>
                <c:pt idx="78">
                  <c:v>0.12704699999999999</c:v>
                </c:pt>
                <c:pt idx="79">
                  <c:v>0.13184999999999999</c:v>
                </c:pt>
                <c:pt idx="80">
                  <c:v>0.139186</c:v>
                </c:pt>
                <c:pt idx="81">
                  <c:v>0.1487</c:v>
                </c:pt>
                <c:pt idx="82">
                  <c:v>0.159803</c:v>
                </c:pt>
                <c:pt idx="83">
                  <c:v>0.172012</c:v>
                </c:pt>
                <c:pt idx="84">
                  <c:v>0.18537400000000001</c:v>
                </c:pt>
                <c:pt idx="85">
                  <c:v>0.200212</c:v>
                </c:pt>
                <c:pt idx="86">
                  <c:v>0.212723</c:v>
                </c:pt>
                <c:pt idx="87">
                  <c:v>0.22396099999999999</c:v>
                </c:pt>
                <c:pt idx="88">
                  <c:v>0.232652</c:v>
                </c:pt>
                <c:pt idx="89">
                  <c:v>0.237341</c:v>
                </c:pt>
                <c:pt idx="90">
                  <c:v>0.236266</c:v>
                </c:pt>
                <c:pt idx="91">
                  <c:v>0.228968</c:v>
                </c:pt>
                <c:pt idx="92">
                  <c:v>0.21623400000000001</c:v>
                </c:pt>
                <c:pt idx="93">
                  <c:v>0.199156</c:v>
                </c:pt>
                <c:pt idx="94">
                  <c:v>0.17335300000000001</c:v>
                </c:pt>
                <c:pt idx="95">
                  <c:v>0.137349</c:v>
                </c:pt>
                <c:pt idx="96">
                  <c:v>0.105461</c:v>
                </c:pt>
                <c:pt idx="97">
                  <c:v>7.6987E-2</c:v>
                </c:pt>
                <c:pt idx="98">
                  <c:v>5.3412000000000001E-2</c:v>
                </c:pt>
                <c:pt idx="99">
                  <c:v>3.5054000000000002E-2</c:v>
                </c:pt>
                <c:pt idx="100">
                  <c:v>2.3108E-2</c:v>
                </c:pt>
                <c:pt idx="101">
                  <c:v>1.7731E-2</c:v>
                </c:pt>
                <c:pt idx="102">
                  <c:v>1.7953E-2</c:v>
                </c:pt>
                <c:pt idx="103">
                  <c:v>2.2359E-2</c:v>
                </c:pt>
                <c:pt idx="104">
                  <c:v>3.4452999999999998E-2</c:v>
                </c:pt>
                <c:pt idx="105">
                  <c:v>5.4587999999999998E-2</c:v>
                </c:pt>
                <c:pt idx="106">
                  <c:v>7.2735999999999995E-2</c:v>
                </c:pt>
                <c:pt idx="107">
                  <c:v>8.9576000000000003E-2</c:v>
                </c:pt>
                <c:pt idx="108">
                  <c:v>0.10505399999999999</c:v>
                </c:pt>
                <c:pt idx="109">
                  <c:v>0.11915199999999999</c:v>
                </c:pt>
                <c:pt idx="110">
                  <c:v>0.131659</c:v>
                </c:pt>
                <c:pt idx="111">
                  <c:v>0.141817</c:v>
                </c:pt>
                <c:pt idx="112">
                  <c:v>0.15179500000000001</c:v>
                </c:pt>
                <c:pt idx="113">
                  <c:v>0.16144600000000001</c:v>
                </c:pt>
                <c:pt idx="114">
                  <c:v>0.170853</c:v>
                </c:pt>
                <c:pt idx="115">
                  <c:v>0.180731</c:v>
                </c:pt>
                <c:pt idx="116">
                  <c:v>0.190523</c:v>
                </c:pt>
                <c:pt idx="117">
                  <c:v>0.19937299999999999</c:v>
                </c:pt>
                <c:pt idx="118">
                  <c:v>0.20574400000000001</c:v>
                </c:pt>
                <c:pt idx="119">
                  <c:v>0.20954900000000001</c:v>
                </c:pt>
                <c:pt idx="120">
                  <c:v>0.210589</c:v>
                </c:pt>
                <c:pt idx="121">
                  <c:v>0.20965800000000001</c:v>
                </c:pt>
                <c:pt idx="122">
                  <c:v>0.20522699999999999</c:v>
                </c:pt>
                <c:pt idx="123">
                  <c:v>0.19792899999999999</c:v>
                </c:pt>
                <c:pt idx="124">
                  <c:v>0.18861</c:v>
                </c:pt>
                <c:pt idx="125">
                  <c:v>0.17740600000000001</c:v>
                </c:pt>
                <c:pt idx="126">
                  <c:v>0.164492</c:v>
                </c:pt>
                <c:pt idx="127">
                  <c:v>0.15002399999999999</c:v>
                </c:pt>
                <c:pt idx="128">
                  <c:v>0.13771600000000001</c:v>
                </c:pt>
                <c:pt idx="129">
                  <c:v>0.128249</c:v>
                </c:pt>
                <c:pt idx="130">
                  <c:v>0.122352</c:v>
                </c:pt>
                <c:pt idx="131">
                  <c:v>0.12013699999999999</c:v>
                </c:pt>
                <c:pt idx="132">
                  <c:v>0.12132800000000001</c:v>
                </c:pt>
                <c:pt idx="133">
                  <c:v>0.12534600000000001</c:v>
                </c:pt>
                <c:pt idx="134">
                  <c:v>0.132831</c:v>
                </c:pt>
                <c:pt idx="135">
                  <c:v>0.143397</c:v>
                </c:pt>
                <c:pt idx="136">
                  <c:v>0.15645800000000001</c:v>
                </c:pt>
                <c:pt idx="137">
                  <c:v>0.17106399999999999</c:v>
                </c:pt>
                <c:pt idx="138">
                  <c:v>0.185062</c:v>
                </c:pt>
                <c:pt idx="139">
                  <c:v>0.198213</c:v>
                </c:pt>
                <c:pt idx="140">
                  <c:v>0.21038899999999999</c:v>
                </c:pt>
                <c:pt idx="141">
                  <c:v>0.221336</c:v>
                </c:pt>
                <c:pt idx="142">
                  <c:v>0.231069</c:v>
                </c:pt>
                <c:pt idx="143">
                  <c:v>0.24019299999999999</c:v>
                </c:pt>
                <c:pt idx="144">
                  <c:v>0.247895</c:v>
                </c:pt>
                <c:pt idx="145">
                  <c:v>0.254048</c:v>
                </c:pt>
                <c:pt idx="146">
                  <c:v>0.25750099999999998</c:v>
                </c:pt>
                <c:pt idx="147">
                  <c:v>0.25854100000000002</c:v>
                </c:pt>
                <c:pt idx="148">
                  <c:v>0.257079</c:v>
                </c:pt>
                <c:pt idx="149">
                  <c:v>0.25310500000000002</c:v>
                </c:pt>
                <c:pt idx="150">
                  <c:v>0.2462</c:v>
                </c:pt>
                <c:pt idx="151">
                  <c:v>0.236679</c:v>
                </c:pt>
                <c:pt idx="152">
                  <c:v>0.22489999999999999</c:v>
                </c:pt>
                <c:pt idx="153">
                  <c:v>0.211037</c:v>
                </c:pt>
                <c:pt idx="154">
                  <c:v>0.19741700000000001</c:v>
                </c:pt>
                <c:pt idx="155">
                  <c:v>0.18520400000000001</c:v>
                </c:pt>
                <c:pt idx="156">
                  <c:v>0.176485</c:v>
                </c:pt>
                <c:pt idx="157">
                  <c:v>0.17133200000000001</c:v>
                </c:pt>
                <c:pt idx="158">
                  <c:v>0.170353</c:v>
                </c:pt>
                <c:pt idx="159">
                  <c:v>0.17425299999999999</c:v>
                </c:pt>
                <c:pt idx="160">
                  <c:v>0.18282699999999999</c:v>
                </c:pt>
                <c:pt idx="161">
                  <c:v>0.196543</c:v>
                </c:pt>
                <c:pt idx="162">
                  <c:v>0.21564800000000001</c:v>
                </c:pt>
                <c:pt idx="163">
                  <c:v>0.23952499999999999</c:v>
                </c:pt>
                <c:pt idx="164">
                  <c:v>0.265984</c:v>
                </c:pt>
                <c:pt idx="165">
                  <c:v>0.294095</c:v>
                </c:pt>
                <c:pt idx="166">
                  <c:v>0.32483000000000001</c:v>
                </c:pt>
                <c:pt idx="167">
                  <c:v>0.353659</c:v>
                </c:pt>
                <c:pt idx="168">
                  <c:v>0.38473499999999999</c:v>
                </c:pt>
                <c:pt idx="169">
                  <c:v>0.41503600000000002</c:v>
                </c:pt>
                <c:pt idx="170">
                  <c:v>0.44437300000000002</c:v>
                </c:pt>
                <c:pt idx="171">
                  <c:v>0.47195100000000001</c:v>
                </c:pt>
                <c:pt idx="172">
                  <c:v>0.49784600000000001</c:v>
                </c:pt>
                <c:pt idx="173">
                  <c:v>0.52244699999999999</c:v>
                </c:pt>
                <c:pt idx="174">
                  <c:v>0.54543399999999997</c:v>
                </c:pt>
                <c:pt idx="175">
                  <c:v>0.56660999999999995</c:v>
                </c:pt>
                <c:pt idx="176">
                  <c:v>0.58489199999999997</c:v>
                </c:pt>
                <c:pt idx="177">
                  <c:v>0.60497100000000004</c:v>
                </c:pt>
                <c:pt idx="178">
                  <c:v>0.62236199999999997</c:v>
                </c:pt>
                <c:pt idx="179">
                  <c:v>0.63982799999999995</c:v>
                </c:pt>
                <c:pt idx="180">
                  <c:v>0.65842599999999996</c:v>
                </c:pt>
                <c:pt idx="181">
                  <c:v>0.67848699999999995</c:v>
                </c:pt>
                <c:pt idx="182">
                  <c:v>0.69944399999999995</c:v>
                </c:pt>
                <c:pt idx="183">
                  <c:v>0.72153699999999998</c:v>
                </c:pt>
                <c:pt idx="184">
                  <c:v>0.74486200000000002</c:v>
                </c:pt>
                <c:pt idx="185">
                  <c:v>0.76893900000000004</c:v>
                </c:pt>
                <c:pt idx="186">
                  <c:v>0.79230999999999996</c:v>
                </c:pt>
                <c:pt idx="187">
                  <c:v>0.81418900000000005</c:v>
                </c:pt>
                <c:pt idx="188">
                  <c:v>0.83335999999999999</c:v>
                </c:pt>
                <c:pt idx="189">
                  <c:v>0.84839799999999999</c:v>
                </c:pt>
                <c:pt idx="190">
                  <c:v>0.85860599999999998</c:v>
                </c:pt>
                <c:pt idx="191">
                  <c:v>0.86357399999999995</c:v>
                </c:pt>
                <c:pt idx="192">
                  <c:v>0.86383799999999999</c:v>
                </c:pt>
                <c:pt idx="193">
                  <c:v>0.85920799999999997</c:v>
                </c:pt>
                <c:pt idx="194">
                  <c:v>0.84985299999999997</c:v>
                </c:pt>
                <c:pt idx="195">
                  <c:v>0.83855900000000005</c:v>
                </c:pt>
                <c:pt idx="196">
                  <c:v>0.82719900000000002</c:v>
                </c:pt>
                <c:pt idx="197">
                  <c:v>0.816693</c:v>
                </c:pt>
                <c:pt idx="198">
                  <c:v>0.80805499999999997</c:v>
                </c:pt>
                <c:pt idx="199">
                  <c:v>0.80221799999999999</c:v>
                </c:pt>
                <c:pt idx="200">
                  <c:v>0.79967999999999995</c:v>
                </c:pt>
                <c:pt idx="201">
                  <c:v>0.80025299999999999</c:v>
                </c:pt>
                <c:pt idx="202">
                  <c:v>0.80328299999999997</c:v>
                </c:pt>
                <c:pt idx="203">
                  <c:v>0.80875600000000003</c:v>
                </c:pt>
                <c:pt idx="204">
                  <c:v>0.81644300000000003</c:v>
                </c:pt>
                <c:pt idx="205">
                  <c:v>0.82367400000000002</c:v>
                </c:pt>
                <c:pt idx="206">
                  <c:v>0.82943900000000004</c:v>
                </c:pt>
                <c:pt idx="207">
                  <c:v>0.83377599999999996</c:v>
                </c:pt>
                <c:pt idx="208">
                  <c:v>0.83686499999999997</c:v>
                </c:pt>
                <c:pt idx="209">
                  <c:v>0.83887699999999998</c:v>
                </c:pt>
                <c:pt idx="210">
                  <c:v>0.83955199999999996</c:v>
                </c:pt>
                <c:pt idx="211">
                  <c:v>0.83944799999999997</c:v>
                </c:pt>
                <c:pt idx="212">
                  <c:v>0.83799400000000002</c:v>
                </c:pt>
                <c:pt idx="213">
                  <c:v>0.83502799999999999</c:v>
                </c:pt>
                <c:pt idx="214">
                  <c:v>0.83028100000000005</c:v>
                </c:pt>
                <c:pt idx="215">
                  <c:v>0.82399500000000003</c:v>
                </c:pt>
                <c:pt idx="216">
                  <c:v>0.81594800000000001</c:v>
                </c:pt>
                <c:pt idx="217">
                  <c:v>0.80446200000000001</c:v>
                </c:pt>
                <c:pt idx="218">
                  <c:v>0.78823600000000005</c:v>
                </c:pt>
                <c:pt idx="219">
                  <c:v>0.76744299999999999</c:v>
                </c:pt>
                <c:pt idx="220">
                  <c:v>0.74327600000000005</c:v>
                </c:pt>
                <c:pt idx="221">
                  <c:v>0.716032</c:v>
                </c:pt>
                <c:pt idx="222">
                  <c:v>0.68587399999999998</c:v>
                </c:pt>
                <c:pt idx="223">
                  <c:v>0.65683599999999998</c:v>
                </c:pt>
                <c:pt idx="224">
                  <c:v>0.62983199999999995</c:v>
                </c:pt>
                <c:pt idx="225">
                  <c:v>0.605603</c:v>
                </c:pt>
                <c:pt idx="226">
                  <c:v>0.58482999999999996</c:v>
                </c:pt>
                <c:pt idx="227">
                  <c:v>0.56947300000000001</c:v>
                </c:pt>
                <c:pt idx="228">
                  <c:v>0.56035400000000002</c:v>
                </c:pt>
                <c:pt idx="229">
                  <c:v>0.557338</c:v>
                </c:pt>
                <c:pt idx="230">
                  <c:v>0.55946200000000001</c:v>
                </c:pt>
                <c:pt idx="231">
                  <c:v>0.566581</c:v>
                </c:pt>
                <c:pt idx="232">
                  <c:v>0.57899400000000001</c:v>
                </c:pt>
                <c:pt idx="233">
                  <c:v>0.59271399999999996</c:v>
                </c:pt>
                <c:pt idx="234">
                  <c:v>0.60719900000000004</c:v>
                </c:pt>
                <c:pt idx="235">
                  <c:v>0.62195800000000001</c:v>
                </c:pt>
                <c:pt idx="236">
                  <c:v>0.63677799999999996</c:v>
                </c:pt>
                <c:pt idx="237">
                  <c:v>0.65125299999999997</c:v>
                </c:pt>
                <c:pt idx="238">
                  <c:v>0.66579200000000005</c:v>
                </c:pt>
                <c:pt idx="239">
                  <c:v>0.68036099999999999</c:v>
                </c:pt>
                <c:pt idx="240">
                  <c:v>0.69441799999999998</c:v>
                </c:pt>
                <c:pt idx="241">
                  <c:v>0.70744200000000002</c:v>
                </c:pt>
                <c:pt idx="242">
                  <c:v>0.71911099999999994</c:v>
                </c:pt>
                <c:pt idx="243">
                  <c:v>0.72923300000000002</c:v>
                </c:pt>
                <c:pt idx="244">
                  <c:v>0.73819900000000005</c:v>
                </c:pt>
                <c:pt idx="245">
                  <c:v>0.74595400000000001</c:v>
                </c:pt>
                <c:pt idx="246">
                  <c:v>0.75263400000000003</c:v>
                </c:pt>
                <c:pt idx="247">
                  <c:v>0.75800100000000004</c:v>
                </c:pt>
                <c:pt idx="248">
                  <c:v>0.76231700000000002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C7-E84C-A845-693B37D241A7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'ble-pd-60A423C96AB5'!$A$2:$A$280</c:f>
              <c:numCache>
                <c:formatCode>General</c:formatCode>
                <c:ptCount val="279"/>
                <c:pt idx="0">
                  <c:v>6.9915000000000005E-2</c:v>
                </c:pt>
                <c:pt idx="1">
                  <c:v>0.14191599999999999</c:v>
                </c:pt>
                <c:pt idx="2">
                  <c:v>0.214919</c:v>
                </c:pt>
                <c:pt idx="3">
                  <c:v>0.28882400000000003</c:v>
                </c:pt>
                <c:pt idx="4">
                  <c:v>0.36315399999999998</c:v>
                </c:pt>
                <c:pt idx="5">
                  <c:v>0.43813299999999999</c:v>
                </c:pt>
                <c:pt idx="6">
                  <c:v>0.51391299999999995</c:v>
                </c:pt>
                <c:pt idx="7">
                  <c:v>0.59112900000000002</c:v>
                </c:pt>
                <c:pt idx="8">
                  <c:v>0.66965200000000003</c:v>
                </c:pt>
                <c:pt idx="9">
                  <c:v>0.74981699999999996</c:v>
                </c:pt>
                <c:pt idx="10">
                  <c:v>0.76176999999999995</c:v>
                </c:pt>
                <c:pt idx="11">
                  <c:v>0.77346000000000004</c:v>
                </c:pt>
                <c:pt idx="12">
                  <c:v>0.78612300000000002</c:v>
                </c:pt>
                <c:pt idx="13">
                  <c:v>0.79849700000000001</c:v>
                </c:pt>
                <c:pt idx="14">
                  <c:v>0.81269999999999998</c:v>
                </c:pt>
                <c:pt idx="15">
                  <c:v>0.82743500000000003</c:v>
                </c:pt>
                <c:pt idx="16">
                  <c:v>0.84233000000000002</c:v>
                </c:pt>
                <c:pt idx="17">
                  <c:v>0.85533700000000001</c:v>
                </c:pt>
                <c:pt idx="18">
                  <c:v>0.86504199999999998</c:v>
                </c:pt>
                <c:pt idx="19">
                  <c:v>0.86241699999999999</c:v>
                </c:pt>
                <c:pt idx="20">
                  <c:v>0.86517699999999997</c:v>
                </c:pt>
                <c:pt idx="21">
                  <c:v>0.86880500000000005</c:v>
                </c:pt>
                <c:pt idx="22">
                  <c:v>0.87170099999999995</c:v>
                </c:pt>
                <c:pt idx="23">
                  <c:v>0.87499000000000005</c:v>
                </c:pt>
                <c:pt idx="24">
                  <c:v>0.87678599999999995</c:v>
                </c:pt>
                <c:pt idx="25">
                  <c:v>0.87798299999999996</c:v>
                </c:pt>
                <c:pt idx="26">
                  <c:v>0.878548</c:v>
                </c:pt>
                <c:pt idx="27">
                  <c:v>0.87972799999999995</c:v>
                </c:pt>
                <c:pt idx="28">
                  <c:v>0.88288599999999995</c:v>
                </c:pt>
                <c:pt idx="29">
                  <c:v>0.89708299999999996</c:v>
                </c:pt>
                <c:pt idx="30">
                  <c:v>0.90481800000000001</c:v>
                </c:pt>
                <c:pt idx="31">
                  <c:v>0.91037400000000002</c:v>
                </c:pt>
                <c:pt idx="32">
                  <c:v>0.91519499999999998</c:v>
                </c:pt>
                <c:pt idx="33">
                  <c:v>0.919435</c:v>
                </c:pt>
                <c:pt idx="34">
                  <c:v>0.92303999999999997</c:v>
                </c:pt>
                <c:pt idx="35">
                  <c:v>0.92601900000000004</c:v>
                </c:pt>
                <c:pt idx="36">
                  <c:v>0.92854800000000004</c:v>
                </c:pt>
                <c:pt idx="37">
                  <c:v>0.93078700000000003</c:v>
                </c:pt>
                <c:pt idx="38">
                  <c:v>0.93294999999999995</c:v>
                </c:pt>
                <c:pt idx="39">
                  <c:v>0.93496299999999999</c:v>
                </c:pt>
                <c:pt idx="40">
                  <c:v>0.93671199999999999</c:v>
                </c:pt>
                <c:pt idx="41">
                  <c:v>0.93807600000000002</c:v>
                </c:pt>
                <c:pt idx="42">
                  <c:v>0.93884800000000002</c:v>
                </c:pt>
                <c:pt idx="43">
                  <c:v>0.93914500000000001</c:v>
                </c:pt>
                <c:pt idx="44">
                  <c:v>0.93910099999999996</c:v>
                </c:pt>
                <c:pt idx="45">
                  <c:v>0.93861899999999998</c:v>
                </c:pt>
                <c:pt idx="46">
                  <c:v>0.93771400000000005</c:v>
                </c:pt>
                <c:pt idx="47">
                  <c:v>0.93577100000000002</c:v>
                </c:pt>
                <c:pt idx="48">
                  <c:v>0.93273799999999996</c:v>
                </c:pt>
                <c:pt idx="49">
                  <c:v>0.92861700000000003</c:v>
                </c:pt>
                <c:pt idx="50">
                  <c:v>0.92335900000000004</c:v>
                </c:pt>
                <c:pt idx="51">
                  <c:v>0.91718500000000003</c:v>
                </c:pt>
                <c:pt idx="52">
                  <c:v>0.90983999999999998</c:v>
                </c:pt>
                <c:pt idx="53">
                  <c:v>0.90219700000000003</c:v>
                </c:pt>
                <c:pt idx="54">
                  <c:v>0.89497300000000002</c:v>
                </c:pt>
                <c:pt idx="55">
                  <c:v>0.88859699999999997</c:v>
                </c:pt>
                <c:pt idx="56">
                  <c:v>0.88286500000000001</c:v>
                </c:pt>
                <c:pt idx="57">
                  <c:v>0.878328</c:v>
                </c:pt>
                <c:pt idx="58">
                  <c:v>0.87495299999999998</c:v>
                </c:pt>
                <c:pt idx="59">
                  <c:v>0.87245200000000001</c:v>
                </c:pt>
                <c:pt idx="60">
                  <c:v>0.87062300000000004</c:v>
                </c:pt>
                <c:pt idx="61">
                  <c:v>0.87068900000000005</c:v>
                </c:pt>
                <c:pt idx="62">
                  <c:v>0.87237100000000001</c:v>
                </c:pt>
                <c:pt idx="63">
                  <c:v>0.87467799999999996</c:v>
                </c:pt>
                <c:pt idx="64">
                  <c:v>0.87762200000000001</c:v>
                </c:pt>
                <c:pt idx="65">
                  <c:v>0.88116399999999995</c:v>
                </c:pt>
                <c:pt idx="66">
                  <c:v>0.88566500000000004</c:v>
                </c:pt>
                <c:pt idx="67">
                  <c:v>0.89121700000000004</c:v>
                </c:pt>
                <c:pt idx="68">
                  <c:v>0.89874399999999999</c:v>
                </c:pt>
                <c:pt idx="69">
                  <c:v>0.90685800000000005</c:v>
                </c:pt>
                <c:pt idx="70">
                  <c:v>0.91682399999999997</c:v>
                </c:pt>
                <c:pt idx="71">
                  <c:v>0.92599799999999999</c:v>
                </c:pt>
                <c:pt idx="72">
                  <c:v>0.93513800000000002</c:v>
                </c:pt>
                <c:pt idx="73">
                  <c:v>0.94435500000000006</c:v>
                </c:pt>
                <c:pt idx="74">
                  <c:v>0.95293600000000001</c:v>
                </c:pt>
                <c:pt idx="75">
                  <c:v>0.96067199999999997</c:v>
                </c:pt>
                <c:pt idx="76">
                  <c:v>0.96745000000000003</c:v>
                </c:pt>
                <c:pt idx="77">
                  <c:v>0.973306</c:v>
                </c:pt>
                <c:pt idx="78">
                  <c:v>0.97708799999999996</c:v>
                </c:pt>
                <c:pt idx="79">
                  <c:v>0.98338099999999995</c:v>
                </c:pt>
                <c:pt idx="80">
                  <c:v>0.98775800000000002</c:v>
                </c:pt>
                <c:pt idx="81">
                  <c:v>0.99127600000000005</c:v>
                </c:pt>
                <c:pt idx="82">
                  <c:v>0.99675899999999995</c:v>
                </c:pt>
                <c:pt idx="83">
                  <c:v>1.002783</c:v>
                </c:pt>
                <c:pt idx="84">
                  <c:v>1.00993</c:v>
                </c:pt>
                <c:pt idx="85">
                  <c:v>1.0202789999999999</c:v>
                </c:pt>
                <c:pt idx="86">
                  <c:v>1.0294369999999999</c:v>
                </c:pt>
                <c:pt idx="87">
                  <c:v>1.039091</c:v>
                </c:pt>
                <c:pt idx="88">
                  <c:v>1.0483720000000001</c:v>
                </c:pt>
                <c:pt idx="89">
                  <c:v>1.054184</c:v>
                </c:pt>
                <c:pt idx="90">
                  <c:v>1.0597529999999999</c:v>
                </c:pt>
                <c:pt idx="91">
                  <c:v>1.065415</c:v>
                </c:pt>
                <c:pt idx="92">
                  <c:v>1.068438</c:v>
                </c:pt>
                <c:pt idx="93">
                  <c:v>1.0704119999999999</c:v>
                </c:pt>
                <c:pt idx="94">
                  <c:v>1.070559</c:v>
                </c:pt>
                <c:pt idx="95">
                  <c:v>1.0669059999999999</c:v>
                </c:pt>
                <c:pt idx="96">
                  <c:v>1.0638160000000001</c:v>
                </c:pt>
                <c:pt idx="97">
                  <c:v>1.0594570000000001</c:v>
                </c:pt>
                <c:pt idx="98">
                  <c:v>1.0549059999999999</c:v>
                </c:pt>
                <c:pt idx="99">
                  <c:v>1.0499240000000001</c:v>
                </c:pt>
                <c:pt idx="100">
                  <c:v>1.044581</c:v>
                </c:pt>
                <c:pt idx="101">
                  <c:v>1.0389569999999999</c:v>
                </c:pt>
                <c:pt idx="102">
                  <c:v>1.0331410000000001</c:v>
                </c:pt>
                <c:pt idx="103">
                  <c:v>1.0272049999999999</c:v>
                </c:pt>
                <c:pt idx="104">
                  <c:v>1.0216799999999999</c:v>
                </c:pt>
                <c:pt idx="105">
                  <c:v>1.016688</c:v>
                </c:pt>
                <c:pt idx="106">
                  <c:v>1.011984</c:v>
                </c:pt>
                <c:pt idx="107">
                  <c:v>1.0084219999999999</c:v>
                </c:pt>
                <c:pt idx="108">
                  <c:v>1.0058290000000001</c:v>
                </c:pt>
                <c:pt idx="109">
                  <c:v>1.0040549999999999</c:v>
                </c:pt>
                <c:pt idx="110">
                  <c:v>1.0029509999999999</c:v>
                </c:pt>
                <c:pt idx="111">
                  <c:v>1.0025230000000001</c:v>
                </c:pt>
                <c:pt idx="112">
                  <c:v>1.0025949999999999</c:v>
                </c:pt>
                <c:pt idx="113">
                  <c:v>1.0029889999999999</c:v>
                </c:pt>
                <c:pt idx="114">
                  <c:v>1.0036989999999999</c:v>
                </c:pt>
                <c:pt idx="115">
                  <c:v>1.0043759999999999</c:v>
                </c:pt>
                <c:pt idx="116">
                  <c:v>1.0052449999999999</c:v>
                </c:pt>
                <c:pt idx="117">
                  <c:v>1.0057240000000001</c:v>
                </c:pt>
                <c:pt idx="118">
                  <c:v>1.0060880000000001</c:v>
                </c:pt>
                <c:pt idx="119">
                  <c:v>1.0066710000000001</c:v>
                </c:pt>
                <c:pt idx="120">
                  <c:v>1.007568</c:v>
                </c:pt>
                <c:pt idx="121">
                  <c:v>1.0088600000000001</c:v>
                </c:pt>
                <c:pt idx="122">
                  <c:v>1.0106679999999999</c:v>
                </c:pt>
                <c:pt idx="123">
                  <c:v>1.013029</c:v>
                </c:pt>
                <c:pt idx="124">
                  <c:v>1.015571</c:v>
                </c:pt>
                <c:pt idx="125">
                  <c:v>1.01806</c:v>
                </c:pt>
                <c:pt idx="126">
                  <c:v>1.020384</c:v>
                </c:pt>
                <c:pt idx="127">
                  <c:v>1.0221560000000001</c:v>
                </c:pt>
                <c:pt idx="128">
                  <c:v>1.0232159999999999</c:v>
                </c:pt>
                <c:pt idx="129">
                  <c:v>1.0233019999999999</c:v>
                </c:pt>
                <c:pt idx="130">
                  <c:v>1.0222519999999999</c:v>
                </c:pt>
                <c:pt idx="131">
                  <c:v>1.019957</c:v>
                </c:pt>
                <c:pt idx="132">
                  <c:v>1.016197</c:v>
                </c:pt>
                <c:pt idx="133">
                  <c:v>1.010502</c:v>
                </c:pt>
                <c:pt idx="134">
                  <c:v>1.0031049999999999</c:v>
                </c:pt>
                <c:pt idx="135">
                  <c:v>0.99513099999999999</c:v>
                </c:pt>
                <c:pt idx="136">
                  <c:v>0.98718700000000004</c:v>
                </c:pt>
                <c:pt idx="137">
                  <c:v>0.97933000000000003</c:v>
                </c:pt>
                <c:pt idx="138">
                  <c:v>0.97135300000000002</c:v>
                </c:pt>
                <c:pt idx="139">
                  <c:v>0.96388799999999997</c:v>
                </c:pt>
                <c:pt idx="140">
                  <c:v>0.957318</c:v>
                </c:pt>
                <c:pt idx="141">
                  <c:v>0.95224699999999995</c:v>
                </c:pt>
                <c:pt idx="142">
                  <c:v>0.949013</c:v>
                </c:pt>
                <c:pt idx="143">
                  <c:v>0.948133</c:v>
                </c:pt>
                <c:pt idx="144">
                  <c:v>0.94950100000000004</c:v>
                </c:pt>
                <c:pt idx="145">
                  <c:v>0.95215000000000005</c:v>
                </c:pt>
                <c:pt idx="146">
                  <c:v>0.95525199999999999</c:v>
                </c:pt>
                <c:pt idx="147">
                  <c:v>0.95857000000000003</c:v>
                </c:pt>
                <c:pt idx="148">
                  <c:v>0.96228000000000002</c:v>
                </c:pt>
                <c:pt idx="149">
                  <c:v>0.966167</c:v>
                </c:pt>
                <c:pt idx="150">
                  <c:v>0.97003399999999995</c:v>
                </c:pt>
                <c:pt idx="151">
                  <c:v>0.97378900000000002</c:v>
                </c:pt>
                <c:pt idx="152">
                  <c:v>0.97709599999999996</c:v>
                </c:pt>
                <c:pt idx="153">
                  <c:v>0.97971299999999995</c:v>
                </c:pt>
                <c:pt idx="154">
                  <c:v>0.98148599999999997</c:v>
                </c:pt>
                <c:pt idx="155">
                  <c:v>0.98255099999999995</c:v>
                </c:pt>
                <c:pt idx="156">
                  <c:v>0.98310699999999995</c:v>
                </c:pt>
                <c:pt idx="157">
                  <c:v>0.98340499999999997</c:v>
                </c:pt>
                <c:pt idx="158">
                  <c:v>0.983456</c:v>
                </c:pt>
                <c:pt idx="159">
                  <c:v>0.98290699999999998</c:v>
                </c:pt>
                <c:pt idx="160">
                  <c:v>0.98144100000000001</c:v>
                </c:pt>
                <c:pt idx="161">
                  <c:v>0.97822600000000004</c:v>
                </c:pt>
                <c:pt idx="162">
                  <c:v>0.97284700000000002</c:v>
                </c:pt>
                <c:pt idx="163">
                  <c:v>0.96489899999999995</c:v>
                </c:pt>
                <c:pt idx="164">
                  <c:v>0.95420400000000005</c:v>
                </c:pt>
                <c:pt idx="165">
                  <c:v>0.94149899999999997</c:v>
                </c:pt>
                <c:pt idx="166">
                  <c:v>0.927705</c:v>
                </c:pt>
                <c:pt idx="167">
                  <c:v>0.91382300000000005</c:v>
                </c:pt>
                <c:pt idx="168">
                  <c:v>0.90060700000000005</c:v>
                </c:pt>
                <c:pt idx="169">
                  <c:v>0.88868000000000003</c:v>
                </c:pt>
                <c:pt idx="170">
                  <c:v>0.87841100000000005</c:v>
                </c:pt>
                <c:pt idx="171">
                  <c:v>0.86958999999999997</c:v>
                </c:pt>
                <c:pt idx="172">
                  <c:v>0.86293399999999998</c:v>
                </c:pt>
                <c:pt idx="173">
                  <c:v>0.85900799999999999</c:v>
                </c:pt>
                <c:pt idx="174">
                  <c:v>0.85801400000000005</c:v>
                </c:pt>
                <c:pt idx="175">
                  <c:v>0.85943099999999994</c:v>
                </c:pt>
                <c:pt idx="176">
                  <c:v>0.86255599999999999</c:v>
                </c:pt>
                <c:pt idx="177">
                  <c:v>0.86748199999999998</c:v>
                </c:pt>
                <c:pt idx="178">
                  <c:v>0.87321199999999999</c:v>
                </c:pt>
                <c:pt idx="179">
                  <c:v>0.879166</c:v>
                </c:pt>
                <c:pt idx="180">
                  <c:v>0.885181</c:v>
                </c:pt>
                <c:pt idx="181">
                  <c:v>0.89177300000000004</c:v>
                </c:pt>
                <c:pt idx="182">
                  <c:v>0.89885700000000002</c:v>
                </c:pt>
                <c:pt idx="183">
                  <c:v>0.90638300000000005</c:v>
                </c:pt>
                <c:pt idx="184">
                  <c:v>0.91431499999999999</c:v>
                </c:pt>
                <c:pt idx="185">
                  <c:v>0.922319</c:v>
                </c:pt>
                <c:pt idx="186">
                  <c:v>0.93030100000000004</c:v>
                </c:pt>
                <c:pt idx="187">
                  <c:v>0.93717099999999998</c:v>
                </c:pt>
                <c:pt idx="188">
                  <c:v>0.943442</c:v>
                </c:pt>
                <c:pt idx="189">
                  <c:v>0.94923999999999997</c:v>
                </c:pt>
                <c:pt idx="190">
                  <c:v>0.95466600000000001</c:v>
                </c:pt>
                <c:pt idx="191">
                  <c:v>0.95987599999999995</c:v>
                </c:pt>
                <c:pt idx="192">
                  <c:v>0.96412600000000004</c:v>
                </c:pt>
                <c:pt idx="193">
                  <c:v>0.96743299999999999</c:v>
                </c:pt>
                <c:pt idx="194">
                  <c:v>0.97069899999999998</c:v>
                </c:pt>
                <c:pt idx="195">
                  <c:v>0.97359499999999999</c:v>
                </c:pt>
                <c:pt idx="196">
                  <c:v>0.97644399999999998</c:v>
                </c:pt>
                <c:pt idx="197">
                  <c:v>0.97939200000000004</c:v>
                </c:pt>
                <c:pt idx="198">
                  <c:v>0.98217299999999996</c:v>
                </c:pt>
                <c:pt idx="199">
                  <c:v>0.984626</c:v>
                </c:pt>
                <c:pt idx="200">
                  <c:v>0.98713099999999998</c:v>
                </c:pt>
                <c:pt idx="201">
                  <c:v>0.98958000000000002</c:v>
                </c:pt>
                <c:pt idx="202">
                  <c:v>0.992892</c:v>
                </c:pt>
                <c:pt idx="203">
                  <c:v>0.99707999999999997</c:v>
                </c:pt>
                <c:pt idx="204">
                  <c:v>1.0007299999999999</c:v>
                </c:pt>
                <c:pt idx="205">
                  <c:v>1.004316</c:v>
                </c:pt>
                <c:pt idx="206">
                  <c:v>1.007566</c:v>
                </c:pt>
                <c:pt idx="207">
                  <c:v>1.0104519999999999</c:v>
                </c:pt>
                <c:pt idx="208">
                  <c:v>1.013056</c:v>
                </c:pt>
                <c:pt idx="209">
                  <c:v>1.016033</c:v>
                </c:pt>
                <c:pt idx="210">
                  <c:v>1.0189729999999999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C7-E84C-A845-693B37D241A7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'ble-pd-60A423C96721'!$A$2:$A$280</c:f>
              <c:numCache>
                <c:formatCode>General</c:formatCode>
                <c:ptCount val="279"/>
                <c:pt idx="0">
                  <c:v>2.2356000000000001E-2</c:v>
                </c:pt>
                <c:pt idx="1">
                  <c:v>4.8368000000000001E-2</c:v>
                </c:pt>
                <c:pt idx="2">
                  <c:v>7.8592999999999996E-2</c:v>
                </c:pt>
                <c:pt idx="3">
                  <c:v>0.113756</c:v>
                </c:pt>
                <c:pt idx="4">
                  <c:v>0.152223</c:v>
                </c:pt>
                <c:pt idx="5">
                  <c:v>0.19297400000000001</c:v>
                </c:pt>
                <c:pt idx="6">
                  <c:v>0.23547799999999999</c:v>
                </c:pt>
                <c:pt idx="7">
                  <c:v>0.27965899999999999</c:v>
                </c:pt>
                <c:pt idx="8">
                  <c:v>0.32538299999999998</c:v>
                </c:pt>
                <c:pt idx="9">
                  <c:v>0.37247200000000003</c:v>
                </c:pt>
                <c:pt idx="10">
                  <c:v>0.39952900000000002</c:v>
                </c:pt>
                <c:pt idx="11">
                  <c:v>0.42238100000000001</c:v>
                </c:pt>
                <c:pt idx="12">
                  <c:v>0.44158199999999997</c:v>
                </c:pt>
                <c:pt idx="13">
                  <c:v>0.456007</c:v>
                </c:pt>
                <c:pt idx="14">
                  <c:v>0.46658699999999997</c:v>
                </c:pt>
                <c:pt idx="15">
                  <c:v>0.47391800000000001</c:v>
                </c:pt>
                <c:pt idx="16">
                  <c:v>0.47837600000000002</c:v>
                </c:pt>
                <c:pt idx="17">
                  <c:v>0.48056399999999999</c:v>
                </c:pt>
                <c:pt idx="18">
                  <c:v>0.48197099999999998</c:v>
                </c:pt>
                <c:pt idx="19">
                  <c:v>0.48183500000000001</c:v>
                </c:pt>
                <c:pt idx="20">
                  <c:v>0.47889900000000002</c:v>
                </c:pt>
                <c:pt idx="21">
                  <c:v>0.47623900000000002</c:v>
                </c:pt>
                <c:pt idx="22">
                  <c:v>0.47267399999999998</c:v>
                </c:pt>
                <c:pt idx="23">
                  <c:v>0.46859299999999998</c:v>
                </c:pt>
                <c:pt idx="24">
                  <c:v>0.46464100000000003</c:v>
                </c:pt>
                <c:pt idx="25">
                  <c:v>0.46106900000000001</c:v>
                </c:pt>
                <c:pt idx="26">
                  <c:v>0.45916600000000002</c:v>
                </c:pt>
                <c:pt idx="27">
                  <c:v>0.458092</c:v>
                </c:pt>
                <c:pt idx="28">
                  <c:v>0.45640500000000001</c:v>
                </c:pt>
                <c:pt idx="29">
                  <c:v>0.45504499999999998</c:v>
                </c:pt>
                <c:pt idx="30">
                  <c:v>0.45507599999999998</c:v>
                </c:pt>
                <c:pt idx="31">
                  <c:v>0.45690799999999998</c:v>
                </c:pt>
                <c:pt idx="32">
                  <c:v>0.46065099999999998</c:v>
                </c:pt>
                <c:pt idx="33">
                  <c:v>0.46557700000000002</c:v>
                </c:pt>
                <c:pt idx="34">
                  <c:v>0.47100799999999998</c:v>
                </c:pt>
                <c:pt idx="35">
                  <c:v>0.478549</c:v>
                </c:pt>
                <c:pt idx="36">
                  <c:v>0.48890299999999998</c:v>
                </c:pt>
                <c:pt idx="37">
                  <c:v>0.503857</c:v>
                </c:pt>
                <c:pt idx="38">
                  <c:v>0.52361199999999997</c:v>
                </c:pt>
                <c:pt idx="39">
                  <c:v>0.548898</c:v>
                </c:pt>
                <c:pt idx="40">
                  <c:v>0.57543599999999995</c:v>
                </c:pt>
                <c:pt idx="41">
                  <c:v>0.60232699999999995</c:v>
                </c:pt>
                <c:pt idx="42">
                  <c:v>0.63077399999999995</c:v>
                </c:pt>
                <c:pt idx="43">
                  <c:v>0.66381100000000004</c:v>
                </c:pt>
                <c:pt idx="44">
                  <c:v>0.70652800000000004</c:v>
                </c:pt>
                <c:pt idx="45">
                  <c:v>0.75844599999999995</c:v>
                </c:pt>
                <c:pt idx="46">
                  <c:v>0.81738200000000005</c:v>
                </c:pt>
                <c:pt idx="47">
                  <c:v>0.87241800000000003</c:v>
                </c:pt>
                <c:pt idx="48">
                  <c:v>0.92402899999999999</c:v>
                </c:pt>
                <c:pt idx="49">
                  <c:v>0.97155800000000003</c:v>
                </c:pt>
                <c:pt idx="50">
                  <c:v>1.0145839999999999</c:v>
                </c:pt>
                <c:pt idx="51">
                  <c:v>1.061806</c:v>
                </c:pt>
                <c:pt idx="52">
                  <c:v>1.1088849999999999</c:v>
                </c:pt>
                <c:pt idx="53">
                  <c:v>1.1523060000000001</c:v>
                </c:pt>
                <c:pt idx="54">
                  <c:v>1.1879139999999999</c:v>
                </c:pt>
                <c:pt idx="55">
                  <c:v>1.213719</c:v>
                </c:pt>
                <c:pt idx="56">
                  <c:v>1.229606</c:v>
                </c:pt>
                <c:pt idx="57">
                  <c:v>1.244318</c:v>
                </c:pt>
                <c:pt idx="58">
                  <c:v>1.2573829999999999</c:v>
                </c:pt>
                <c:pt idx="59">
                  <c:v>1.2687409999999999</c:v>
                </c:pt>
                <c:pt idx="60">
                  <c:v>1.282519</c:v>
                </c:pt>
                <c:pt idx="61">
                  <c:v>1.290319</c:v>
                </c:pt>
                <c:pt idx="62">
                  <c:v>1.2955939999999999</c:v>
                </c:pt>
                <c:pt idx="63">
                  <c:v>1.298511</c:v>
                </c:pt>
                <c:pt idx="64">
                  <c:v>1.301782</c:v>
                </c:pt>
                <c:pt idx="65">
                  <c:v>1.3037780000000001</c:v>
                </c:pt>
                <c:pt idx="66">
                  <c:v>1.309375</c:v>
                </c:pt>
                <c:pt idx="67">
                  <c:v>1.316608</c:v>
                </c:pt>
                <c:pt idx="68">
                  <c:v>1.3221830000000001</c:v>
                </c:pt>
                <c:pt idx="69">
                  <c:v>1.3262700000000001</c:v>
                </c:pt>
                <c:pt idx="70">
                  <c:v>1.328549</c:v>
                </c:pt>
                <c:pt idx="71">
                  <c:v>1.3282750000000001</c:v>
                </c:pt>
                <c:pt idx="72">
                  <c:v>1.323685</c:v>
                </c:pt>
                <c:pt idx="73">
                  <c:v>1.308386</c:v>
                </c:pt>
                <c:pt idx="74">
                  <c:v>1.2827740000000001</c:v>
                </c:pt>
                <c:pt idx="75">
                  <c:v>1.2517959999999999</c:v>
                </c:pt>
                <c:pt idx="76">
                  <c:v>1.2117519999999999</c:v>
                </c:pt>
                <c:pt idx="77">
                  <c:v>1.169095</c:v>
                </c:pt>
                <c:pt idx="78">
                  <c:v>1.125839</c:v>
                </c:pt>
                <c:pt idx="79">
                  <c:v>1.0821019999999999</c:v>
                </c:pt>
                <c:pt idx="80">
                  <c:v>1.038008</c:v>
                </c:pt>
                <c:pt idx="81">
                  <c:v>0.99420399999999998</c:v>
                </c:pt>
                <c:pt idx="82">
                  <c:v>0.95240100000000005</c:v>
                </c:pt>
                <c:pt idx="83">
                  <c:v>0.91989699999999996</c:v>
                </c:pt>
                <c:pt idx="84">
                  <c:v>0.89384200000000003</c:v>
                </c:pt>
                <c:pt idx="85">
                  <c:v>0.87220600000000004</c:v>
                </c:pt>
                <c:pt idx="86">
                  <c:v>0.85495200000000005</c:v>
                </c:pt>
                <c:pt idx="87">
                  <c:v>0.83775299999999997</c:v>
                </c:pt>
                <c:pt idx="88">
                  <c:v>0.82183700000000004</c:v>
                </c:pt>
                <c:pt idx="89">
                  <c:v>0.80753200000000003</c:v>
                </c:pt>
                <c:pt idx="90">
                  <c:v>0.79535400000000001</c:v>
                </c:pt>
                <c:pt idx="91">
                  <c:v>0.78540900000000002</c:v>
                </c:pt>
                <c:pt idx="92">
                  <c:v>0.778146</c:v>
                </c:pt>
                <c:pt idx="93">
                  <c:v>0.77358499999999997</c:v>
                </c:pt>
                <c:pt idx="94">
                  <c:v>0.77134800000000003</c:v>
                </c:pt>
                <c:pt idx="95">
                  <c:v>0.77092899999999998</c:v>
                </c:pt>
                <c:pt idx="96">
                  <c:v>0.77195400000000003</c:v>
                </c:pt>
                <c:pt idx="97">
                  <c:v>0.77480899999999997</c:v>
                </c:pt>
                <c:pt idx="98">
                  <c:v>0.780721</c:v>
                </c:pt>
                <c:pt idx="99">
                  <c:v>0.79035699999999998</c:v>
                </c:pt>
                <c:pt idx="100">
                  <c:v>0.80243299999999995</c:v>
                </c:pt>
                <c:pt idx="101">
                  <c:v>0.81503400000000004</c:v>
                </c:pt>
                <c:pt idx="102">
                  <c:v>0.82578499999999999</c:v>
                </c:pt>
                <c:pt idx="103">
                  <c:v>0.83577199999999996</c:v>
                </c:pt>
                <c:pt idx="104">
                  <c:v>0.84588799999999997</c:v>
                </c:pt>
                <c:pt idx="105">
                  <c:v>0.85775299999999999</c:v>
                </c:pt>
                <c:pt idx="106">
                  <c:v>0.87102599999999997</c:v>
                </c:pt>
                <c:pt idx="107">
                  <c:v>0.89000400000000002</c:v>
                </c:pt>
                <c:pt idx="108">
                  <c:v>0.90702899999999997</c:v>
                </c:pt>
                <c:pt idx="109">
                  <c:v>0.91968700000000003</c:v>
                </c:pt>
                <c:pt idx="110">
                  <c:v>0.92851099999999998</c:v>
                </c:pt>
                <c:pt idx="111">
                  <c:v>0.93542700000000001</c:v>
                </c:pt>
                <c:pt idx="112">
                  <c:v>0.94207799999999997</c:v>
                </c:pt>
                <c:pt idx="113">
                  <c:v>0.94731900000000002</c:v>
                </c:pt>
                <c:pt idx="114">
                  <c:v>0.95021800000000001</c:v>
                </c:pt>
                <c:pt idx="115">
                  <c:v>0.94919900000000001</c:v>
                </c:pt>
                <c:pt idx="116">
                  <c:v>0.94423800000000002</c:v>
                </c:pt>
                <c:pt idx="117">
                  <c:v>0.93114699999999995</c:v>
                </c:pt>
                <c:pt idx="118">
                  <c:v>0.91627000000000003</c:v>
                </c:pt>
                <c:pt idx="119">
                  <c:v>0.90098699999999998</c:v>
                </c:pt>
                <c:pt idx="120">
                  <c:v>0.88547200000000004</c:v>
                </c:pt>
                <c:pt idx="121">
                  <c:v>0.86986399999999997</c:v>
                </c:pt>
                <c:pt idx="122">
                  <c:v>0.84817100000000001</c:v>
                </c:pt>
                <c:pt idx="123">
                  <c:v>0.82699800000000001</c:v>
                </c:pt>
                <c:pt idx="124">
                  <c:v>0.806199</c:v>
                </c:pt>
                <c:pt idx="125">
                  <c:v>0.78604799999999997</c:v>
                </c:pt>
                <c:pt idx="126">
                  <c:v>0.76675199999999999</c:v>
                </c:pt>
                <c:pt idx="127">
                  <c:v>0.74858899999999995</c:v>
                </c:pt>
                <c:pt idx="128">
                  <c:v>0.73169399999999996</c:v>
                </c:pt>
                <c:pt idx="129">
                  <c:v>0.71592900000000004</c:v>
                </c:pt>
                <c:pt idx="130">
                  <c:v>0.69664000000000004</c:v>
                </c:pt>
                <c:pt idx="131">
                  <c:v>0.67708900000000005</c:v>
                </c:pt>
                <c:pt idx="132">
                  <c:v>0.66325500000000004</c:v>
                </c:pt>
                <c:pt idx="133">
                  <c:v>0.64887600000000001</c:v>
                </c:pt>
                <c:pt idx="134">
                  <c:v>0.63458800000000004</c:v>
                </c:pt>
                <c:pt idx="135">
                  <c:v>0.62004499999999996</c:v>
                </c:pt>
                <c:pt idx="136">
                  <c:v>0.60587400000000002</c:v>
                </c:pt>
                <c:pt idx="137">
                  <c:v>0.59248900000000004</c:v>
                </c:pt>
                <c:pt idx="138">
                  <c:v>0.57958600000000005</c:v>
                </c:pt>
                <c:pt idx="139">
                  <c:v>0.56718100000000005</c:v>
                </c:pt>
                <c:pt idx="140">
                  <c:v>0.56076999999999999</c:v>
                </c:pt>
                <c:pt idx="141">
                  <c:v>0.55476899999999996</c:v>
                </c:pt>
                <c:pt idx="142">
                  <c:v>0.54927599999999999</c:v>
                </c:pt>
                <c:pt idx="143">
                  <c:v>0.54396999999999995</c:v>
                </c:pt>
                <c:pt idx="144">
                  <c:v>0.54024499999999998</c:v>
                </c:pt>
                <c:pt idx="145">
                  <c:v>0.53732999999999997</c:v>
                </c:pt>
                <c:pt idx="146">
                  <c:v>0.53420800000000002</c:v>
                </c:pt>
                <c:pt idx="147">
                  <c:v>0.53030200000000005</c:v>
                </c:pt>
                <c:pt idx="148">
                  <c:v>0.525729</c:v>
                </c:pt>
                <c:pt idx="149">
                  <c:v>0.52068499999999995</c:v>
                </c:pt>
                <c:pt idx="150">
                  <c:v>0.51576900000000003</c:v>
                </c:pt>
                <c:pt idx="151">
                  <c:v>0.51327</c:v>
                </c:pt>
                <c:pt idx="152">
                  <c:v>0.51422900000000005</c:v>
                </c:pt>
                <c:pt idx="153">
                  <c:v>0.51787399999999995</c:v>
                </c:pt>
                <c:pt idx="154">
                  <c:v>0.51828099999999999</c:v>
                </c:pt>
                <c:pt idx="155">
                  <c:v>0.51601399999999997</c:v>
                </c:pt>
                <c:pt idx="156">
                  <c:v>0.51833499999999999</c:v>
                </c:pt>
                <c:pt idx="157">
                  <c:v>0.52711300000000005</c:v>
                </c:pt>
                <c:pt idx="158">
                  <c:v>0.54479599999999995</c:v>
                </c:pt>
                <c:pt idx="159">
                  <c:v>0.57138500000000003</c:v>
                </c:pt>
                <c:pt idx="160">
                  <c:v>0.60355899999999996</c:v>
                </c:pt>
                <c:pt idx="161">
                  <c:v>0.64039900000000005</c:v>
                </c:pt>
                <c:pt idx="162">
                  <c:v>0.682369</c:v>
                </c:pt>
                <c:pt idx="163">
                  <c:v>0.731707</c:v>
                </c:pt>
                <c:pt idx="164">
                  <c:v>0.78425800000000001</c:v>
                </c:pt>
                <c:pt idx="165">
                  <c:v>0.83962099999999995</c:v>
                </c:pt>
                <c:pt idx="166">
                  <c:v>0.892567</c:v>
                </c:pt>
                <c:pt idx="167">
                  <c:v>0.94146300000000005</c:v>
                </c:pt>
                <c:pt idx="168">
                  <c:v>0.98289300000000002</c:v>
                </c:pt>
                <c:pt idx="169">
                  <c:v>1.014545</c:v>
                </c:pt>
                <c:pt idx="170">
                  <c:v>1.038157</c:v>
                </c:pt>
                <c:pt idx="171">
                  <c:v>1.0549269999999999</c:v>
                </c:pt>
                <c:pt idx="172">
                  <c:v>1.064924</c:v>
                </c:pt>
                <c:pt idx="173">
                  <c:v>1.0677129999999999</c:v>
                </c:pt>
                <c:pt idx="174">
                  <c:v>1.069232</c:v>
                </c:pt>
                <c:pt idx="175">
                  <c:v>1.070287</c:v>
                </c:pt>
                <c:pt idx="176">
                  <c:v>1.0691379999999999</c:v>
                </c:pt>
                <c:pt idx="177">
                  <c:v>1.0646659999999999</c:v>
                </c:pt>
                <c:pt idx="178">
                  <c:v>1.05755</c:v>
                </c:pt>
                <c:pt idx="179">
                  <c:v>1.045285</c:v>
                </c:pt>
                <c:pt idx="180">
                  <c:v>1.0299259999999999</c:v>
                </c:pt>
                <c:pt idx="181">
                  <c:v>1.0115050000000001</c:v>
                </c:pt>
                <c:pt idx="182">
                  <c:v>0.98889800000000005</c:v>
                </c:pt>
                <c:pt idx="183">
                  <c:v>0.96173600000000004</c:v>
                </c:pt>
                <c:pt idx="184">
                  <c:v>0.93130500000000005</c:v>
                </c:pt>
                <c:pt idx="185">
                  <c:v>0.89842599999999995</c:v>
                </c:pt>
                <c:pt idx="186">
                  <c:v>0.86371299999999995</c:v>
                </c:pt>
                <c:pt idx="187">
                  <c:v>0.829148</c:v>
                </c:pt>
                <c:pt idx="188">
                  <c:v>0.79525100000000004</c:v>
                </c:pt>
                <c:pt idx="189">
                  <c:v>0.76723399999999997</c:v>
                </c:pt>
                <c:pt idx="190">
                  <c:v>0.74373199999999995</c:v>
                </c:pt>
                <c:pt idx="191">
                  <c:v>0.72457000000000005</c:v>
                </c:pt>
                <c:pt idx="192">
                  <c:v>0.70928800000000003</c:v>
                </c:pt>
                <c:pt idx="193">
                  <c:v>0.696021</c:v>
                </c:pt>
                <c:pt idx="194">
                  <c:v>0.68686400000000003</c:v>
                </c:pt>
                <c:pt idx="195">
                  <c:v>0.68210000000000004</c:v>
                </c:pt>
                <c:pt idx="196">
                  <c:v>0.68123500000000003</c:v>
                </c:pt>
                <c:pt idx="197">
                  <c:v>0.68332000000000004</c:v>
                </c:pt>
                <c:pt idx="198">
                  <c:v>0.68970299999999995</c:v>
                </c:pt>
                <c:pt idx="199">
                  <c:v>0.69677299999999998</c:v>
                </c:pt>
                <c:pt idx="200">
                  <c:v>0.70434699999999995</c:v>
                </c:pt>
                <c:pt idx="201">
                  <c:v>0.71232200000000001</c:v>
                </c:pt>
                <c:pt idx="202">
                  <c:v>0.72037600000000002</c:v>
                </c:pt>
                <c:pt idx="203">
                  <c:v>0.72944699999999996</c:v>
                </c:pt>
                <c:pt idx="204">
                  <c:v>0.73835399999999995</c:v>
                </c:pt>
                <c:pt idx="205">
                  <c:v>0.74632299999999996</c:v>
                </c:pt>
                <c:pt idx="206">
                  <c:v>0.75360000000000005</c:v>
                </c:pt>
                <c:pt idx="207">
                  <c:v>0.75928499999999999</c:v>
                </c:pt>
                <c:pt idx="208">
                  <c:v>0.76269500000000001</c:v>
                </c:pt>
                <c:pt idx="209">
                  <c:v>0.76755300000000004</c:v>
                </c:pt>
                <c:pt idx="210">
                  <c:v>0.77328399999999997</c:v>
                </c:pt>
                <c:pt idx="211">
                  <c:v>0.77795899999999996</c:v>
                </c:pt>
                <c:pt idx="212">
                  <c:v>0.781806</c:v>
                </c:pt>
                <c:pt idx="213">
                  <c:v>0.78519300000000003</c:v>
                </c:pt>
                <c:pt idx="214">
                  <c:v>0.78823100000000001</c:v>
                </c:pt>
                <c:pt idx="215">
                  <c:v>0.79198100000000005</c:v>
                </c:pt>
                <c:pt idx="216">
                  <c:v>0.79588000000000003</c:v>
                </c:pt>
                <c:pt idx="217">
                  <c:v>0.80027499999999996</c:v>
                </c:pt>
                <c:pt idx="218">
                  <c:v>0.80419399999999996</c:v>
                </c:pt>
                <c:pt idx="219">
                  <c:v>0.80660200000000004</c:v>
                </c:pt>
                <c:pt idx="220">
                  <c:v>0.80791500000000005</c:v>
                </c:pt>
                <c:pt idx="221">
                  <c:v>0.80984800000000001</c:v>
                </c:pt>
                <c:pt idx="222">
                  <c:v>0.81240000000000001</c:v>
                </c:pt>
                <c:pt idx="223">
                  <c:v>0.81582299999999996</c:v>
                </c:pt>
                <c:pt idx="224">
                  <c:v>0.82003300000000001</c:v>
                </c:pt>
                <c:pt idx="225">
                  <c:v>0.82374400000000003</c:v>
                </c:pt>
                <c:pt idx="226">
                  <c:v>0.82704599999999995</c:v>
                </c:pt>
                <c:pt idx="227">
                  <c:v>0.83008599999999999</c:v>
                </c:pt>
                <c:pt idx="228">
                  <c:v>0.83268699999999995</c:v>
                </c:pt>
                <c:pt idx="229">
                  <c:v>0.83494500000000005</c:v>
                </c:pt>
                <c:pt idx="230">
                  <c:v>0.83665100000000003</c:v>
                </c:pt>
                <c:pt idx="231">
                  <c:v>0.83758999999999995</c:v>
                </c:pt>
                <c:pt idx="232">
                  <c:v>0.837843</c:v>
                </c:pt>
                <c:pt idx="233">
                  <c:v>0.83579599999999998</c:v>
                </c:pt>
                <c:pt idx="234">
                  <c:v>0.83108099999999996</c:v>
                </c:pt>
                <c:pt idx="235">
                  <c:v>0.82284400000000002</c:v>
                </c:pt>
                <c:pt idx="236">
                  <c:v>0.81115700000000002</c:v>
                </c:pt>
                <c:pt idx="237">
                  <c:v>0.79635400000000001</c:v>
                </c:pt>
                <c:pt idx="238">
                  <c:v>0.77935399999999999</c:v>
                </c:pt>
                <c:pt idx="239">
                  <c:v>0.76156199999999996</c:v>
                </c:pt>
                <c:pt idx="240">
                  <c:v>0.743815</c:v>
                </c:pt>
                <c:pt idx="241">
                  <c:v>0.726298</c:v>
                </c:pt>
                <c:pt idx="242">
                  <c:v>0.70887</c:v>
                </c:pt>
                <c:pt idx="243">
                  <c:v>0.69225499999999995</c:v>
                </c:pt>
                <c:pt idx="244">
                  <c:v>0.67613900000000005</c:v>
                </c:pt>
                <c:pt idx="245">
                  <c:v>0.66081599999999996</c:v>
                </c:pt>
                <c:pt idx="246">
                  <c:v>0.64551199999999997</c:v>
                </c:pt>
                <c:pt idx="247">
                  <c:v>0.63009099999999996</c:v>
                </c:pt>
                <c:pt idx="248">
                  <c:v>0.61424000000000001</c:v>
                </c:pt>
                <c:pt idx="249">
                  <c:v>0.59692299999999998</c:v>
                </c:pt>
                <c:pt idx="250">
                  <c:v>0.57750599999999996</c:v>
                </c:pt>
                <c:pt idx="251">
                  <c:v>0.55647899999999995</c:v>
                </c:pt>
                <c:pt idx="252">
                  <c:v>0.534551</c:v>
                </c:pt>
                <c:pt idx="253">
                  <c:v>0.51376999999999995</c:v>
                </c:pt>
                <c:pt idx="254">
                  <c:v>0.49496800000000002</c:v>
                </c:pt>
                <c:pt idx="255">
                  <c:v>0.47919600000000001</c:v>
                </c:pt>
                <c:pt idx="256">
                  <c:v>0.46747100000000003</c:v>
                </c:pt>
                <c:pt idx="257">
                  <c:v>0.45974599999999999</c:v>
                </c:pt>
                <c:pt idx="258">
                  <c:v>0.45576800000000001</c:v>
                </c:pt>
                <c:pt idx="259">
                  <c:v>0.45533000000000001</c:v>
                </c:pt>
                <c:pt idx="260">
                  <c:v>0.45791199999999999</c:v>
                </c:pt>
                <c:pt idx="261">
                  <c:v>0.46294999999999997</c:v>
                </c:pt>
                <c:pt idx="262">
                  <c:v>0.46979799999999999</c:v>
                </c:pt>
                <c:pt idx="263">
                  <c:v>0.47729100000000002</c:v>
                </c:pt>
                <c:pt idx="264">
                  <c:v>0.48566700000000002</c:v>
                </c:pt>
                <c:pt idx="265">
                  <c:v>0.49543900000000002</c:v>
                </c:pt>
                <c:pt idx="266">
                  <c:v>0.50512199999999996</c:v>
                </c:pt>
                <c:pt idx="267">
                  <c:v>0.51453300000000002</c:v>
                </c:pt>
                <c:pt idx="268">
                  <c:v>0.52485000000000004</c:v>
                </c:pt>
                <c:pt idx="269">
                  <c:v>0.536107</c:v>
                </c:pt>
                <c:pt idx="270">
                  <c:v>0.55398599999999998</c:v>
                </c:pt>
                <c:pt idx="271">
                  <c:v>0.57937399999999994</c:v>
                </c:pt>
                <c:pt idx="272">
                  <c:v>0.61280299999999999</c:v>
                </c:pt>
                <c:pt idx="273">
                  <c:v>0.65273099999999995</c:v>
                </c:pt>
                <c:pt idx="274">
                  <c:v>0.696496</c:v>
                </c:pt>
                <c:pt idx="275">
                  <c:v>0.74263699999999999</c:v>
                </c:pt>
                <c:pt idx="276">
                  <c:v>0.78949800000000003</c:v>
                </c:pt>
                <c:pt idx="277">
                  <c:v>0.83582599999999996</c:v>
                </c:pt>
                <c:pt idx="278">
                  <c:v>0.88050200000000001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C7-E84C-A845-693B37D241A7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'ble-pd-60A423C96B3C'!$A$2:$A$280</c:f>
              <c:numCache>
                <c:formatCode>General</c:formatCode>
                <c:ptCount val="279"/>
                <c:pt idx="0">
                  <c:v>0.162966</c:v>
                </c:pt>
                <c:pt idx="1">
                  <c:v>0.32830999999999999</c:v>
                </c:pt>
                <c:pt idx="2">
                  <c:v>0.494394</c:v>
                </c:pt>
                <c:pt idx="3">
                  <c:v>0.65776500000000004</c:v>
                </c:pt>
                <c:pt idx="4">
                  <c:v>0.81825400000000004</c:v>
                </c:pt>
                <c:pt idx="5">
                  <c:v>0.97488699999999995</c:v>
                </c:pt>
                <c:pt idx="6">
                  <c:v>1.12738</c:v>
                </c:pt>
                <c:pt idx="7">
                  <c:v>1.275773</c:v>
                </c:pt>
                <c:pt idx="8">
                  <c:v>1.41961</c:v>
                </c:pt>
                <c:pt idx="9">
                  <c:v>1.5573969999999999</c:v>
                </c:pt>
                <c:pt idx="10">
                  <c:v>1.527318</c:v>
                </c:pt>
                <c:pt idx="11">
                  <c:v>1.4918039999999999</c:v>
                </c:pt>
                <c:pt idx="12">
                  <c:v>1.4526790000000001</c:v>
                </c:pt>
                <c:pt idx="13">
                  <c:v>1.4140870000000001</c:v>
                </c:pt>
                <c:pt idx="14">
                  <c:v>1.376369</c:v>
                </c:pt>
                <c:pt idx="15">
                  <c:v>1.341064</c:v>
                </c:pt>
                <c:pt idx="16">
                  <c:v>1.3079609999999999</c:v>
                </c:pt>
                <c:pt idx="17">
                  <c:v>1.279118</c:v>
                </c:pt>
                <c:pt idx="18">
                  <c:v>1.2544169999999999</c:v>
                </c:pt>
                <c:pt idx="19">
                  <c:v>1.235385</c:v>
                </c:pt>
                <c:pt idx="20">
                  <c:v>1.2207779999999999</c:v>
                </c:pt>
                <c:pt idx="21">
                  <c:v>1.2089650000000001</c:v>
                </c:pt>
                <c:pt idx="22">
                  <c:v>1.199824</c:v>
                </c:pt>
                <c:pt idx="23">
                  <c:v>1.192572</c:v>
                </c:pt>
                <c:pt idx="24">
                  <c:v>1.1864049999999999</c:v>
                </c:pt>
                <c:pt idx="25">
                  <c:v>1.1809780000000001</c:v>
                </c:pt>
                <c:pt idx="26">
                  <c:v>1.1769080000000001</c:v>
                </c:pt>
                <c:pt idx="27">
                  <c:v>1.1716420000000001</c:v>
                </c:pt>
                <c:pt idx="28">
                  <c:v>1.1652309999999999</c:v>
                </c:pt>
                <c:pt idx="29">
                  <c:v>1.1581250000000001</c:v>
                </c:pt>
                <c:pt idx="30">
                  <c:v>1.1500980000000001</c:v>
                </c:pt>
                <c:pt idx="31">
                  <c:v>1.14049</c:v>
                </c:pt>
                <c:pt idx="32">
                  <c:v>1.125874</c:v>
                </c:pt>
                <c:pt idx="33">
                  <c:v>1.1052679999999999</c:v>
                </c:pt>
                <c:pt idx="34">
                  <c:v>1.0810630000000001</c:v>
                </c:pt>
                <c:pt idx="35">
                  <c:v>1.054273</c:v>
                </c:pt>
                <c:pt idx="36">
                  <c:v>1.0266219999999999</c:v>
                </c:pt>
                <c:pt idx="37">
                  <c:v>0.99939100000000003</c:v>
                </c:pt>
                <c:pt idx="38">
                  <c:v>0.973912</c:v>
                </c:pt>
                <c:pt idx="39">
                  <c:v>0.94943500000000003</c:v>
                </c:pt>
                <c:pt idx="40">
                  <c:v>0.92568399999999995</c:v>
                </c:pt>
                <c:pt idx="41">
                  <c:v>0.90230399999999999</c:v>
                </c:pt>
                <c:pt idx="42">
                  <c:v>0.88222699999999998</c:v>
                </c:pt>
                <c:pt idx="43">
                  <c:v>0.86620299999999995</c:v>
                </c:pt>
                <c:pt idx="44">
                  <c:v>0.85355300000000001</c:v>
                </c:pt>
                <c:pt idx="45">
                  <c:v>0.84319699999999997</c:v>
                </c:pt>
                <c:pt idx="46">
                  <c:v>0.83274499999999996</c:v>
                </c:pt>
                <c:pt idx="47">
                  <c:v>0.81932700000000003</c:v>
                </c:pt>
                <c:pt idx="48">
                  <c:v>0.80430900000000005</c:v>
                </c:pt>
                <c:pt idx="49">
                  <c:v>0.789072</c:v>
                </c:pt>
                <c:pt idx="50">
                  <c:v>0.77178100000000005</c:v>
                </c:pt>
                <c:pt idx="51">
                  <c:v>0.75438899999999998</c:v>
                </c:pt>
                <c:pt idx="52">
                  <c:v>0.737738</c:v>
                </c:pt>
                <c:pt idx="53">
                  <c:v>0.72293799999999997</c:v>
                </c:pt>
                <c:pt idx="54">
                  <c:v>0.70894699999999999</c:v>
                </c:pt>
                <c:pt idx="55">
                  <c:v>0.69557800000000003</c:v>
                </c:pt>
                <c:pt idx="56">
                  <c:v>0.68318400000000001</c:v>
                </c:pt>
                <c:pt idx="57">
                  <c:v>0.67389399999999999</c:v>
                </c:pt>
                <c:pt idx="58">
                  <c:v>0.66528399999999999</c:v>
                </c:pt>
                <c:pt idx="59">
                  <c:v>0.65749000000000002</c:v>
                </c:pt>
                <c:pt idx="60">
                  <c:v>0.65210299999999999</c:v>
                </c:pt>
                <c:pt idx="61">
                  <c:v>0.64851599999999998</c:v>
                </c:pt>
                <c:pt idx="62">
                  <c:v>0.64646599999999999</c:v>
                </c:pt>
                <c:pt idx="63">
                  <c:v>0.64483400000000002</c:v>
                </c:pt>
                <c:pt idx="64">
                  <c:v>0.64349000000000001</c:v>
                </c:pt>
                <c:pt idx="65">
                  <c:v>0.64291500000000001</c:v>
                </c:pt>
                <c:pt idx="66">
                  <c:v>0.64308100000000001</c:v>
                </c:pt>
                <c:pt idx="67">
                  <c:v>0.64382099999999998</c:v>
                </c:pt>
                <c:pt idx="68">
                  <c:v>0.644895</c:v>
                </c:pt>
                <c:pt idx="69">
                  <c:v>0.64515599999999995</c:v>
                </c:pt>
                <c:pt idx="70">
                  <c:v>0.645486</c:v>
                </c:pt>
                <c:pt idx="71">
                  <c:v>0.645401</c:v>
                </c:pt>
                <c:pt idx="72">
                  <c:v>0.64485000000000003</c:v>
                </c:pt>
                <c:pt idx="73">
                  <c:v>0.64419499999999996</c:v>
                </c:pt>
                <c:pt idx="74">
                  <c:v>0.64331199999999999</c:v>
                </c:pt>
                <c:pt idx="75">
                  <c:v>0.64166599999999996</c:v>
                </c:pt>
                <c:pt idx="76">
                  <c:v>0.63932999999999995</c:v>
                </c:pt>
                <c:pt idx="77">
                  <c:v>0.63651500000000005</c:v>
                </c:pt>
                <c:pt idx="78">
                  <c:v>0.63381699999999996</c:v>
                </c:pt>
                <c:pt idx="79">
                  <c:v>0.63102800000000003</c:v>
                </c:pt>
                <c:pt idx="80">
                  <c:v>0.62832399999999999</c:v>
                </c:pt>
                <c:pt idx="81">
                  <c:v>0.62570300000000001</c:v>
                </c:pt>
                <c:pt idx="82">
                  <c:v>0.62308799999999998</c:v>
                </c:pt>
                <c:pt idx="83">
                  <c:v>0.62056699999999998</c:v>
                </c:pt>
                <c:pt idx="84">
                  <c:v>0.61846999999999996</c:v>
                </c:pt>
                <c:pt idx="85">
                  <c:v>0.61657099999999998</c:v>
                </c:pt>
                <c:pt idx="86">
                  <c:v>0.61496700000000004</c:v>
                </c:pt>
                <c:pt idx="87">
                  <c:v>0.61348100000000005</c:v>
                </c:pt>
                <c:pt idx="88">
                  <c:v>0.61196499999999998</c:v>
                </c:pt>
                <c:pt idx="89">
                  <c:v>0.61058999999999997</c:v>
                </c:pt>
                <c:pt idx="90">
                  <c:v>0.60911199999999999</c:v>
                </c:pt>
                <c:pt idx="91">
                  <c:v>0.60775500000000005</c:v>
                </c:pt>
                <c:pt idx="92">
                  <c:v>0.60655700000000001</c:v>
                </c:pt>
                <c:pt idx="93">
                  <c:v>0.60539799999999999</c:v>
                </c:pt>
                <c:pt idx="94">
                  <c:v>0.604155</c:v>
                </c:pt>
                <c:pt idx="95">
                  <c:v>0.60343599999999997</c:v>
                </c:pt>
                <c:pt idx="96">
                  <c:v>0.60364200000000001</c:v>
                </c:pt>
                <c:pt idx="97">
                  <c:v>0.60411300000000001</c:v>
                </c:pt>
                <c:pt idx="98">
                  <c:v>0.60507100000000003</c:v>
                </c:pt>
                <c:pt idx="99">
                  <c:v>0.60645000000000004</c:v>
                </c:pt>
                <c:pt idx="100">
                  <c:v>0.60829599999999995</c:v>
                </c:pt>
                <c:pt idx="101">
                  <c:v>0.61040899999999998</c:v>
                </c:pt>
                <c:pt idx="102">
                  <c:v>0.61264700000000005</c:v>
                </c:pt>
                <c:pt idx="103">
                  <c:v>0.61494099999999996</c:v>
                </c:pt>
                <c:pt idx="104">
                  <c:v>0.61726199999999998</c:v>
                </c:pt>
                <c:pt idx="105">
                  <c:v>0.619313</c:v>
                </c:pt>
                <c:pt idx="106">
                  <c:v>0.62040399999999996</c:v>
                </c:pt>
                <c:pt idx="107">
                  <c:v>0.62134699999999998</c:v>
                </c:pt>
                <c:pt idx="108">
                  <c:v>0.62225699999999995</c:v>
                </c:pt>
                <c:pt idx="109">
                  <c:v>0.62324000000000002</c:v>
                </c:pt>
                <c:pt idx="110">
                  <c:v>0.62386799999999998</c:v>
                </c:pt>
                <c:pt idx="111">
                  <c:v>0.62434400000000001</c:v>
                </c:pt>
                <c:pt idx="112">
                  <c:v>0.62453000000000003</c:v>
                </c:pt>
                <c:pt idx="113">
                  <c:v>0.62503799999999998</c:v>
                </c:pt>
                <c:pt idx="114">
                  <c:v>0.62584799999999996</c:v>
                </c:pt>
                <c:pt idx="115">
                  <c:v>0.62692199999999998</c:v>
                </c:pt>
                <c:pt idx="116">
                  <c:v>0.62863500000000005</c:v>
                </c:pt>
                <c:pt idx="117">
                  <c:v>0.63106399999999996</c:v>
                </c:pt>
                <c:pt idx="118">
                  <c:v>0.63385800000000003</c:v>
                </c:pt>
                <c:pt idx="119">
                  <c:v>0.63697499999999996</c:v>
                </c:pt>
                <c:pt idx="120">
                  <c:v>0.64078800000000002</c:v>
                </c:pt>
                <c:pt idx="121">
                  <c:v>0.64482499999999998</c:v>
                </c:pt>
                <c:pt idx="122">
                  <c:v>0.649231</c:v>
                </c:pt>
                <c:pt idx="123">
                  <c:v>0.65352699999999997</c:v>
                </c:pt>
                <c:pt idx="124">
                  <c:v>0.65776199999999996</c:v>
                </c:pt>
                <c:pt idx="125">
                  <c:v>0.66196699999999997</c:v>
                </c:pt>
                <c:pt idx="126">
                  <c:v>0.66595199999999999</c:v>
                </c:pt>
                <c:pt idx="127">
                  <c:v>0.66985499999999998</c:v>
                </c:pt>
                <c:pt idx="128">
                  <c:v>0.67354000000000003</c:v>
                </c:pt>
                <c:pt idx="129">
                  <c:v>0.67702899999999999</c:v>
                </c:pt>
                <c:pt idx="130">
                  <c:v>0.67980300000000005</c:v>
                </c:pt>
                <c:pt idx="131">
                  <c:v>0.68228</c:v>
                </c:pt>
                <c:pt idx="132">
                  <c:v>0.68439399999999995</c:v>
                </c:pt>
                <c:pt idx="133">
                  <c:v>0.68628299999999998</c:v>
                </c:pt>
                <c:pt idx="134">
                  <c:v>0.68801800000000002</c:v>
                </c:pt>
                <c:pt idx="135">
                  <c:v>0.68971700000000002</c:v>
                </c:pt>
                <c:pt idx="136">
                  <c:v>0.69141600000000003</c:v>
                </c:pt>
                <c:pt idx="137">
                  <c:v>0.69290700000000005</c:v>
                </c:pt>
                <c:pt idx="138">
                  <c:v>0.69440400000000002</c:v>
                </c:pt>
                <c:pt idx="139">
                  <c:v>0.69578499999999999</c:v>
                </c:pt>
                <c:pt idx="140">
                  <c:v>0.69762199999999996</c:v>
                </c:pt>
                <c:pt idx="141">
                  <c:v>0.69970900000000003</c:v>
                </c:pt>
                <c:pt idx="142">
                  <c:v>0.701241</c:v>
                </c:pt>
                <c:pt idx="143">
                  <c:v>0.70195799999999997</c:v>
                </c:pt>
                <c:pt idx="144">
                  <c:v>0.70191700000000001</c:v>
                </c:pt>
                <c:pt idx="145">
                  <c:v>0.70106100000000005</c:v>
                </c:pt>
                <c:pt idx="146">
                  <c:v>0.69960699999999998</c:v>
                </c:pt>
                <c:pt idx="147">
                  <c:v>0.697434</c:v>
                </c:pt>
                <c:pt idx="148">
                  <c:v>0.69447700000000001</c:v>
                </c:pt>
                <c:pt idx="149">
                  <c:v>0.690724</c:v>
                </c:pt>
                <c:pt idx="150">
                  <c:v>0.68558200000000002</c:v>
                </c:pt>
                <c:pt idx="151">
                  <c:v>0.679504</c:v>
                </c:pt>
                <c:pt idx="152">
                  <c:v>0.67309200000000002</c:v>
                </c:pt>
                <c:pt idx="153">
                  <c:v>0.66712899999999997</c:v>
                </c:pt>
                <c:pt idx="154">
                  <c:v>0.66269900000000004</c:v>
                </c:pt>
                <c:pt idx="155">
                  <c:v>0.65800499999999995</c:v>
                </c:pt>
                <c:pt idx="156">
                  <c:v>0.65333699999999995</c:v>
                </c:pt>
                <c:pt idx="157">
                  <c:v>0.64901399999999998</c:v>
                </c:pt>
                <c:pt idx="158">
                  <c:v>0.64478000000000002</c:v>
                </c:pt>
                <c:pt idx="159">
                  <c:v>0.64036899999999997</c:v>
                </c:pt>
                <c:pt idx="160">
                  <c:v>0.63660399999999995</c:v>
                </c:pt>
                <c:pt idx="161">
                  <c:v>0.63299700000000003</c:v>
                </c:pt>
                <c:pt idx="162">
                  <c:v>0.63035399999999997</c:v>
                </c:pt>
                <c:pt idx="163">
                  <c:v>0.627969</c:v>
                </c:pt>
                <c:pt idx="164">
                  <c:v>0.62524599999999997</c:v>
                </c:pt>
                <c:pt idx="165">
                  <c:v>0.62388600000000005</c:v>
                </c:pt>
                <c:pt idx="166">
                  <c:v>0.62394000000000005</c:v>
                </c:pt>
                <c:pt idx="167">
                  <c:v>0.62429699999999999</c:v>
                </c:pt>
                <c:pt idx="168">
                  <c:v>0.62507999999999997</c:v>
                </c:pt>
                <c:pt idx="169">
                  <c:v>0.626448</c:v>
                </c:pt>
                <c:pt idx="170">
                  <c:v>0.62922900000000004</c:v>
                </c:pt>
                <c:pt idx="171">
                  <c:v>0.63329100000000005</c:v>
                </c:pt>
                <c:pt idx="172">
                  <c:v>0.63911099999999998</c:v>
                </c:pt>
                <c:pt idx="173">
                  <c:v>0.645366</c:v>
                </c:pt>
                <c:pt idx="174">
                  <c:v>0.65341099999999996</c:v>
                </c:pt>
                <c:pt idx="175">
                  <c:v>0.662157</c:v>
                </c:pt>
                <c:pt idx="176">
                  <c:v>0.67099399999999998</c:v>
                </c:pt>
                <c:pt idx="177">
                  <c:v>0.680481</c:v>
                </c:pt>
                <c:pt idx="178">
                  <c:v>0.69178899999999999</c:v>
                </c:pt>
                <c:pt idx="179">
                  <c:v>0.70237099999999997</c:v>
                </c:pt>
                <c:pt idx="180">
                  <c:v>0.71128800000000003</c:v>
                </c:pt>
                <c:pt idx="181">
                  <c:v>0.71875500000000003</c:v>
                </c:pt>
                <c:pt idx="182">
                  <c:v>0.72409999999999997</c:v>
                </c:pt>
                <c:pt idx="183">
                  <c:v>0.72872000000000003</c:v>
                </c:pt>
                <c:pt idx="184">
                  <c:v>0.73073600000000005</c:v>
                </c:pt>
                <c:pt idx="185">
                  <c:v>0.73247200000000001</c:v>
                </c:pt>
                <c:pt idx="186">
                  <c:v>0.73379700000000003</c:v>
                </c:pt>
                <c:pt idx="187">
                  <c:v>0.734765</c:v>
                </c:pt>
                <c:pt idx="188">
                  <c:v>0.73407699999999998</c:v>
                </c:pt>
                <c:pt idx="189">
                  <c:v>0.73405200000000004</c:v>
                </c:pt>
                <c:pt idx="190">
                  <c:v>0.73417200000000005</c:v>
                </c:pt>
                <c:pt idx="191">
                  <c:v>0.73425099999999999</c:v>
                </c:pt>
                <c:pt idx="192">
                  <c:v>0.73470599999999997</c:v>
                </c:pt>
                <c:pt idx="193">
                  <c:v>0.73542099999999999</c:v>
                </c:pt>
                <c:pt idx="194">
                  <c:v>0.73619900000000005</c:v>
                </c:pt>
                <c:pt idx="195">
                  <c:v>0.73586700000000005</c:v>
                </c:pt>
                <c:pt idx="196">
                  <c:v>0.73486899999999999</c:v>
                </c:pt>
                <c:pt idx="197">
                  <c:v>0.73338999999999999</c:v>
                </c:pt>
                <c:pt idx="198">
                  <c:v>0.73135799999999995</c:v>
                </c:pt>
                <c:pt idx="199">
                  <c:v>0.72916300000000001</c:v>
                </c:pt>
                <c:pt idx="200">
                  <c:v>0.72708899999999999</c:v>
                </c:pt>
                <c:pt idx="201">
                  <c:v>0.72526599999999997</c:v>
                </c:pt>
                <c:pt idx="202">
                  <c:v>0.72300600000000004</c:v>
                </c:pt>
                <c:pt idx="203">
                  <c:v>0.72040400000000004</c:v>
                </c:pt>
                <c:pt idx="204">
                  <c:v>0.718441</c:v>
                </c:pt>
                <c:pt idx="205">
                  <c:v>0.716144</c:v>
                </c:pt>
                <c:pt idx="206">
                  <c:v>0.71323800000000004</c:v>
                </c:pt>
                <c:pt idx="207">
                  <c:v>0.70955000000000001</c:v>
                </c:pt>
                <c:pt idx="208">
                  <c:v>0.70539300000000005</c:v>
                </c:pt>
                <c:pt idx="209">
                  <c:v>0.70064300000000002</c:v>
                </c:pt>
                <c:pt idx="210">
                  <c:v>0.69558799999999998</c:v>
                </c:pt>
                <c:pt idx="211">
                  <c:v>0.69028800000000001</c:v>
                </c:pt>
                <c:pt idx="212">
                  <c:v>0.68503999999999998</c:v>
                </c:pt>
                <c:pt idx="213">
                  <c:v>0.67849599999999999</c:v>
                </c:pt>
                <c:pt idx="214">
                  <c:v>0.67108599999999996</c:v>
                </c:pt>
                <c:pt idx="215">
                  <c:v>0.66338699999999995</c:v>
                </c:pt>
                <c:pt idx="216">
                  <c:v>0.65662200000000004</c:v>
                </c:pt>
                <c:pt idx="217">
                  <c:v>0.65053700000000003</c:v>
                </c:pt>
                <c:pt idx="218">
                  <c:v>0.64663599999999999</c:v>
                </c:pt>
                <c:pt idx="219">
                  <c:v>0.64458000000000004</c:v>
                </c:pt>
                <c:pt idx="220">
                  <c:v>0.64295999999999998</c:v>
                </c:pt>
                <c:pt idx="221">
                  <c:v>0.64175899999999997</c:v>
                </c:pt>
                <c:pt idx="222">
                  <c:v>0.64123399999999997</c:v>
                </c:pt>
                <c:pt idx="223">
                  <c:v>0.64245300000000005</c:v>
                </c:pt>
                <c:pt idx="224">
                  <c:v>0.643988</c:v>
                </c:pt>
                <c:pt idx="225">
                  <c:v>0.64650700000000005</c:v>
                </c:pt>
                <c:pt idx="226">
                  <c:v>0.64906200000000003</c:v>
                </c:pt>
                <c:pt idx="227">
                  <c:v>0.651729</c:v>
                </c:pt>
                <c:pt idx="228">
                  <c:v>0.65369500000000003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C7-E84C-A845-693B37D241A7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'ble-pd-60A423C96825'!$A$2:$A$280</c:f>
              <c:numCache>
                <c:formatCode>General</c:formatCode>
                <c:ptCount val="279"/>
                <c:pt idx="0">
                  <c:v>0.18348200000000001</c:v>
                </c:pt>
                <c:pt idx="1">
                  <c:v>0.36604500000000001</c:v>
                </c:pt>
                <c:pt idx="2">
                  <c:v>0.547983</c:v>
                </c:pt>
                <c:pt idx="3">
                  <c:v>0.72912100000000002</c:v>
                </c:pt>
                <c:pt idx="4">
                  <c:v>0.90939599999999998</c:v>
                </c:pt>
                <c:pt idx="5">
                  <c:v>1.0899799999999999</c:v>
                </c:pt>
                <c:pt idx="6">
                  <c:v>1.2695780000000001</c:v>
                </c:pt>
                <c:pt idx="7">
                  <c:v>1.448088</c:v>
                </c:pt>
                <c:pt idx="8">
                  <c:v>1.6252470000000001</c:v>
                </c:pt>
                <c:pt idx="9">
                  <c:v>1.8010379999999999</c:v>
                </c:pt>
                <c:pt idx="10">
                  <c:v>1.7922130000000001</c:v>
                </c:pt>
                <c:pt idx="11">
                  <c:v>1.783399</c:v>
                </c:pt>
                <c:pt idx="12">
                  <c:v>1.7742450000000001</c:v>
                </c:pt>
                <c:pt idx="13">
                  <c:v>1.764775</c:v>
                </c:pt>
                <c:pt idx="14">
                  <c:v>1.754429</c:v>
                </c:pt>
                <c:pt idx="15">
                  <c:v>1.7421310000000001</c:v>
                </c:pt>
                <c:pt idx="16">
                  <c:v>1.736418</c:v>
                </c:pt>
                <c:pt idx="17">
                  <c:v>1.730227</c:v>
                </c:pt>
                <c:pt idx="18">
                  <c:v>1.724024</c:v>
                </c:pt>
                <c:pt idx="19">
                  <c:v>1.7178880000000001</c:v>
                </c:pt>
                <c:pt idx="20">
                  <c:v>1.7115590000000001</c:v>
                </c:pt>
                <c:pt idx="21">
                  <c:v>1.704799</c:v>
                </c:pt>
                <c:pt idx="22">
                  <c:v>1.697754</c:v>
                </c:pt>
                <c:pt idx="23">
                  <c:v>1.69055</c:v>
                </c:pt>
                <c:pt idx="24">
                  <c:v>1.68388</c:v>
                </c:pt>
                <c:pt idx="25">
                  <c:v>1.678574</c:v>
                </c:pt>
                <c:pt idx="26">
                  <c:v>1.66737</c:v>
                </c:pt>
                <c:pt idx="27">
                  <c:v>1.6571130000000001</c:v>
                </c:pt>
                <c:pt idx="28">
                  <c:v>1.647621</c:v>
                </c:pt>
                <c:pt idx="29">
                  <c:v>1.638725</c:v>
                </c:pt>
                <c:pt idx="30">
                  <c:v>1.630784</c:v>
                </c:pt>
                <c:pt idx="31">
                  <c:v>1.621694</c:v>
                </c:pt>
                <c:pt idx="32">
                  <c:v>1.6104769999999999</c:v>
                </c:pt>
                <c:pt idx="33">
                  <c:v>1.6180410000000001</c:v>
                </c:pt>
                <c:pt idx="34">
                  <c:v>1.631621</c:v>
                </c:pt>
                <c:pt idx="35">
                  <c:v>1.6412310000000001</c:v>
                </c:pt>
                <c:pt idx="36">
                  <c:v>1.6471279999999999</c:v>
                </c:pt>
                <c:pt idx="37">
                  <c:v>1.6502110000000001</c:v>
                </c:pt>
                <c:pt idx="38">
                  <c:v>1.651688</c:v>
                </c:pt>
                <c:pt idx="39">
                  <c:v>1.6525270000000001</c:v>
                </c:pt>
                <c:pt idx="40">
                  <c:v>1.6530100000000001</c:v>
                </c:pt>
                <c:pt idx="41">
                  <c:v>1.655124</c:v>
                </c:pt>
                <c:pt idx="42">
                  <c:v>1.6597</c:v>
                </c:pt>
                <c:pt idx="43">
                  <c:v>1.6461479999999999</c:v>
                </c:pt>
                <c:pt idx="44">
                  <c:v>1.627516</c:v>
                </c:pt>
                <c:pt idx="45">
                  <c:v>1.612852</c:v>
                </c:pt>
                <c:pt idx="46">
                  <c:v>1.6017509999999999</c:v>
                </c:pt>
                <c:pt idx="47">
                  <c:v>1.5934900000000001</c:v>
                </c:pt>
                <c:pt idx="48">
                  <c:v>1.5869599999999999</c:v>
                </c:pt>
                <c:pt idx="49">
                  <c:v>1.5813200000000001</c:v>
                </c:pt>
                <c:pt idx="50">
                  <c:v>1.5763450000000001</c:v>
                </c:pt>
                <c:pt idx="51">
                  <c:v>1.5732699999999999</c:v>
                </c:pt>
                <c:pt idx="52">
                  <c:v>1.571256</c:v>
                </c:pt>
                <c:pt idx="53">
                  <c:v>1.5700719999999999</c:v>
                </c:pt>
                <c:pt idx="54">
                  <c:v>1.568667</c:v>
                </c:pt>
                <c:pt idx="55">
                  <c:v>1.567347</c:v>
                </c:pt>
                <c:pt idx="56">
                  <c:v>1.5663560000000001</c:v>
                </c:pt>
                <c:pt idx="57">
                  <c:v>1.5657639999999999</c:v>
                </c:pt>
                <c:pt idx="58">
                  <c:v>1.565445</c:v>
                </c:pt>
                <c:pt idx="59">
                  <c:v>1.5653300000000001</c:v>
                </c:pt>
                <c:pt idx="60">
                  <c:v>1.565129</c:v>
                </c:pt>
                <c:pt idx="61">
                  <c:v>1.563858</c:v>
                </c:pt>
                <c:pt idx="62">
                  <c:v>1.562535</c:v>
                </c:pt>
                <c:pt idx="63">
                  <c:v>1.5612649999999999</c:v>
                </c:pt>
                <c:pt idx="64">
                  <c:v>1.5608219999999999</c:v>
                </c:pt>
                <c:pt idx="65">
                  <c:v>1.561034</c:v>
                </c:pt>
                <c:pt idx="66">
                  <c:v>1.562012</c:v>
                </c:pt>
                <c:pt idx="67">
                  <c:v>1.5639639999999999</c:v>
                </c:pt>
                <c:pt idx="68">
                  <c:v>1.566773</c:v>
                </c:pt>
                <c:pt idx="69">
                  <c:v>1.5693079999999999</c:v>
                </c:pt>
                <c:pt idx="70">
                  <c:v>1.5714319999999999</c:v>
                </c:pt>
                <c:pt idx="71">
                  <c:v>1.5730789999999999</c:v>
                </c:pt>
                <c:pt idx="72">
                  <c:v>1.573928</c:v>
                </c:pt>
                <c:pt idx="73">
                  <c:v>1.5738319999999999</c:v>
                </c:pt>
                <c:pt idx="74">
                  <c:v>1.5729500000000001</c:v>
                </c:pt>
                <c:pt idx="75">
                  <c:v>1.5712759999999999</c:v>
                </c:pt>
                <c:pt idx="76">
                  <c:v>1.5690900000000001</c:v>
                </c:pt>
                <c:pt idx="77">
                  <c:v>1.566289</c:v>
                </c:pt>
                <c:pt idx="78">
                  <c:v>1.5632550000000001</c:v>
                </c:pt>
                <c:pt idx="79">
                  <c:v>1.561328</c:v>
                </c:pt>
                <c:pt idx="80">
                  <c:v>1.560959</c:v>
                </c:pt>
                <c:pt idx="81">
                  <c:v>1.5612969999999999</c:v>
                </c:pt>
                <c:pt idx="82">
                  <c:v>1.563024</c:v>
                </c:pt>
                <c:pt idx="83">
                  <c:v>1.566049</c:v>
                </c:pt>
                <c:pt idx="84">
                  <c:v>1.5697909999999999</c:v>
                </c:pt>
                <c:pt idx="85">
                  <c:v>1.5741750000000001</c:v>
                </c:pt>
                <c:pt idx="86">
                  <c:v>1.5787329999999999</c:v>
                </c:pt>
                <c:pt idx="87">
                  <c:v>1.5834299999999999</c:v>
                </c:pt>
                <c:pt idx="88">
                  <c:v>1.588109</c:v>
                </c:pt>
                <c:pt idx="89">
                  <c:v>1.592649</c:v>
                </c:pt>
                <c:pt idx="90">
                  <c:v>1.5967150000000001</c:v>
                </c:pt>
                <c:pt idx="91">
                  <c:v>1.600932</c:v>
                </c:pt>
                <c:pt idx="92">
                  <c:v>1.6033440000000001</c:v>
                </c:pt>
                <c:pt idx="93">
                  <c:v>1.6034060000000001</c:v>
                </c:pt>
                <c:pt idx="94">
                  <c:v>1.601648</c:v>
                </c:pt>
                <c:pt idx="95">
                  <c:v>1.5993900000000001</c:v>
                </c:pt>
                <c:pt idx="96">
                  <c:v>1.596991</c:v>
                </c:pt>
                <c:pt idx="97">
                  <c:v>1.5941700000000001</c:v>
                </c:pt>
                <c:pt idx="98">
                  <c:v>1.590746</c:v>
                </c:pt>
                <c:pt idx="99">
                  <c:v>1.5869629999999999</c:v>
                </c:pt>
                <c:pt idx="100">
                  <c:v>1.582759</c:v>
                </c:pt>
                <c:pt idx="101">
                  <c:v>1.578303</c:v>
                </c:pt>
                <c:pt idx="102">
                  <c:v>1.5750740000000001</c:v>
                </c:pt>
                <c:pt idx="103">
                  <c:v>1.57372</c:v>
                </c:pt>
                <c:pt idx="104">
                  <c:v>1.5740419999999999</c:v>
                </c:pt>
                <c:pt idx="105">
                  <c:v>1.5742130000000001</c:v>
                </c:pt>
                <c:pt idx="106">
                  <c:v>1.574011</c:v>
                </c:pt>
                <c:pt idx="107">
                  <c:v>1.573815</c:v>
                </c:pt>
                <c:pt idx="108">
                  <c:v>1.5737369999999999</c:v>
                </c:pt>
                <c:pt idx="109">
                  <c:v>1.5734030000000001</c:v>
                </c:pt>
                <c:pt idx="110">
                  <c:v>1.572643</c:v>
                </c:pt>
                <c:pt idx="111">
                  <c:v>1.571504</c:v>
                </c:pt>
                <c:pt idx="112">
                  <c:v>1.5701179999999999</c:v>
                </c:pt>
                <c:pt idx="113">
                  <c:v>1.570533</c:v>
                </c:pt>
                <c:pt idx="114">
                  <c:v>1.571591</c:v>
                </c:pt>
                <c:pt idx="115">
                  <c:v>1.5728599999999999</c:v>
                </c:pt>
                <c:pt idx="116">
                  <c:v>1.574309</c:v>
                </c:pt>
                <c:pt idx="117">
                  <c:v>1.5761019999999999</c:v>
                </c:pt>
                <c:pt idx="118">
                  <c:v>1.578076</c:v>
                </c:pt>
                <c:pt idx="119">
                  <c:v>1.580274</c:v>
                </c:pt>
                <c:pt idx="120">
                  <c:v>1.5828899999999999</c:v>
                </c:pt>
                <c:pt idx="121">
                  <c:v>1.585969</c:v>
                </c:pt>
                <c:pt idx="122">
                  <c:v>1.589121</c:v>
                </c:pt>
                <c:pt idx="123">
                  <c:v>1.5901149999999999</c:v>
                </c:pt>
                <c:pt idx="124">
                  <c:v>1.590103</c:v>
                </c:pt>
                <c:pt idx="125">
                  <c:v>1.5898239999999999</c:v>
                </c:pt>
                <c:pt idx="126">
                  <c:v>1.5893740000000001</c:v>
                </c:pt>
                <c:pt idx="127">
                  <c:v>1.5885640000000001</c:v>
                </c:pt>
                <c:pt idx="128">
                  <c:v>1.587934</c:v>
                </c:pt>
                <c:pt idx="129">
                  <c:v>1.5874250000000001</c:v>
                </c:pt>
                <c:pt idx="130">
                  <c:v>1.587005</c:v>
                </c:pt>
                <c:pt idx="131">
                  <c:v>1.5864549999999999</c:v>
                </c:pt>
                <c:pt idx="132">
                  <c:v>1.5860289999999999</c:v>
                </c:pt>
                <c:pt idx="133">
                  <c:v>1.585661</c:v>
                </c:pt>
                <c:pt idx="134">
                  <c:v>1.5858680000000001</c:v>
                </c:pt>
                <c:pt idx="135">
                  <c:v>1.586827</c:v>
                </c:pt>
                <c:pt idx="136">
                  <c:v>1.5882780000000001</c:v>
                </c:pt>
                <c:pt idx="137">
                  <c:v>1.5900190000000001</c:v>
                </c:pt>
                <c:pt idx="138">
                  <c:v>1.5918730000000001</c:v>
                </c:pt>
                <c:pt idx="139">
                  <c:v>1.5934189999999999</c:v>
                </c:pt>
                <c:pt idx="140">
                  <c:v>1.595323</c:v>
                </c:pt>
                <c:pt idx="141">
                  <c:v>1.5980829999999999</c:v>
                </c:pt>
                <c:pt idx="142">
                  <c:v>1.6016900000000001</c:v>
                </c:pt>
                <c:pt idx="143">
                  <c:v>1.6064609999999999</c:v>
                </c:pt>
                <c:pt idx="144">
                  <c:v>1.611157</c:v>
                </c:pt>
                <c:pt idx="145">
                  <c:v>1.6165309999999999</c:v>
                </c:pt>
                <c:pt idx="146">
                  <c:v>1.6219920000000001</c:v>
                </c:pt>
                <c:pt idx="147">
                  <c:v>1.6275090000000001</c:v>
                </c:pt>
                <c:pt idx="148">
                  <c:v>1.632514</c:v>
                </c:pt>
                <c:pt idx="149">
                  <c:v>1.637453</c:v>
                </c:pt>
                <c:pt idx="150">
                  <c:v>1.6412260000000001</c:v>
                </c:pt>
                <c:pt idx="151">
                  <c:v>1.6435249999999999</c:v>
                </c:pt>
                <c:pt idx="152">
                  <c:v>1.644306</c:v>
                </c:pt>
                <c:pt idx="153">
                  <c:v>1.6437219999999999</c:v>
                </c:pt>
                <c:pt idx="154">
                  <c:v>1.642617</c:v>
                </c:pt>
                <c:pt idx="155">
                  <c:v>1.640242</c:v>
                </c:pt>
                <c:pt idx="156">
                  <c:v>1.63724</c:v>
                </c:pt>
                <c:pt idx="157">
                  <c:v>1.6337280000000001</c:v>
                </c:pt>
                <c:pt idx="158">
                  <c:v>1.630028</c:v>
                </c:pt>
                <c:pt idx="159">
                  <c:v>1.626153</c:v>
                </c:pt>
                <c:pt idx="160">
                  <c:v>1.6224019999999999</c:v>
                </c:pt>
                <c:pt idx="161">
                  <c:v>1.6185419999999999</c:v>
                </c:pt>
                <c:pt idx="162">
                  <c:v>1.6144780000000001</c:v>
                </c:pt>
                <c:pt idx="163">
                  <c:v>1.6099079999999999</c:v>
                </c:pt>
                <c:pt idx="164">
                  <c:v>1.604633</c:v>
                </c:pt>
                <c:pt idx="165">
                  <c:v>1.598395</c:v>
                </c:pt>
                <c:pt idx="166">
                  <c:v>1.591432</c:v>
                </c:pt>
                <c:pt idx="167">
                  <c:v>1.5838410000000001</c:v>
                </c:pt>
                <c:pt idx="168">
                  <c:v>1.57565</c:v>
                </c:pt>
                <c:pt idx="169">
                  <c:v>1.5673109999999999</c:v>
                </c:pt>
                <c:pt idx="170">
                  <c:v>1.559077</c:v>
                </c:pt>
                <c:pt idx="171">
                  <c:v>1.5521100000000001</c:v>
                </c:pt>
                <c:pt idx="172">
                  <c:v>1.546732</c:v>
                </c:pt>
                <c:pt idx="173">
                  <c:v>1.5426850000000001</c:v>
                </c:pt>
                <c:pt idx="174">
                  <c:v>1.539587</c:v>
                </c:pt>
                <c:pt idx="175">
                  <c:v>1.5376000000000001</c:v>
                </c:pt>
                <c:pt idx="176">
                  <c:v>1.536419</c:v>
                </c:pt>
                <c:pt idx="177">
                  <c:v>1.5360039999999999</c:v>
                </c:pt>
                <c:pt idx="178">
                  <c:v>1.536252</c:v>
                </c:pt>
                <c:pt idx="179">
                  <c:v>1.5367580000000001</c:v>
                </c:pt>
                <c:pt idx="180">
                  <c:v>1.5378400000000001</c:v>
                </c:pt>
                <c:pt idx="181">
                  <c:v>1.5384960000000001</c:v>
                </c:pt>
                <c:pt idx="182">
                  <c:v>1.538648</c:v>
                </c:pt>
                <c:pt idx="183">
                  <c:v>1.5387569999999999</c:v>
                </c:pt>
                <c:pt idx="184">
                  <c:v>1.5394209999999999</c:v>
                </c:pt>
                <c:pt idx="185">
                  <c:v>1.5402750000000001</c:v>
                </c:pt>
                <c:pt idx="186">
                  <c:v>1.54145</c:v>
                </c:pt>
                <c:pt idx="187">
                  <c:v>1.542896</c:v>
                </c:pt>
                <c:pt idx="188">
                  <c:v>1.545358</c:v>
                </c:pt>
                <c:pt idx="189">
                  <c:v>1.548144</c:v>
                </c:pt>
                <c:pt idx="190">
                  <c:v>1.5503420000000001</c:v>
                </c:pt>
                <c:pt idx="191">
                  <c:v>1.5514429999999999</c:v>
                </c:pt>
                <c:pt idx="192">
                  <c:v>1.551177</c:v>
                </c:pt>
                <c:pt idx="193">
                  <c:v>1.5504389999999999</c:v>
                </c:pt>
                <c:pt idx="194">
                  <c:v>1.5490440000000001</c:v>
                </c:pt>
                <c:pt idx="195">
                  <c:v>1.547401</c:v>
                </c:pt>
                <c:pt idx="196">
                  <c:v>1.5454950000000001</c:v>
                </c:pt>
                <c:pt idx="197">
                  <c:v>1.543501</c:v>
                </c:pt>
                <c:pt idx="198">
                  <c:v>1.5408200000000001</c:v>
                </c:pt>
                <c:pt idx="199">
                  <c:v>1.538095</c:v>
                </c:pt>
                <c:pt idx="200">
                  <c:v>1.5356959999999999</c:v>
                </c:pt>
                <c:pt idx="201">
                  <c:v>1.5341180000000001</c:v>
                </c:pt>
                <c:pt idx="202">
                  <c:v>1.533466</c:v>
                </c:pt>
                <c:pt idx="203">
                  <c:v>1.5328459999999999</c:v>
                </c:pt>
                <c:pt idx="204">
                  <c:v>1.532313</c:v>
                </c:pt>
                <c:pt idx="205">
                  <c:v>1.531838</c:v>
                </c:pt>
                <c:pt idx="206">
                  <c:v>1.5314300000000001</c:v>
                </c:pt>
                <c:pt idx="207">
                  <c:v>1.530983</c:v>
                </c:pt>
                <c:pt idx="208">
                  <c:v>1.5304409999999999</c:v>
                </c:pt>
                <c:pt idx="209">
                  <c:v>1.529895</c:v>
                </c:pt>
                <c:pt idx="210">
                  <c:v>1.529444</c:v>
                </c:pt>
                <c:pt idx="211">
                  <c:v>1.529099</c:v>
                </c:pt>
                <c:pt idx="212">
                  <c:v>1.5289630000000001</c:v>
                </c:pt>
                <c:pt idx="213">
                  <c:v>1.5288189999999999</c:v>
                </c:pt>
                <c:pt idx="214">
                  <c:v>1.528518</c:v>
                </c:pt>
                <c:pt idx="215">
                  <c:v>1.528087</c:v>
                </c:pt>
                <c:pt idx="216">
                  <c:v>1.5275289999999999</c:v>
                </c:pt>
                <c:pt idx="217">
                  <c:v>1.5268120000000001</c:v>
                </c:pt>
                <c:pt idx="218">
                  <c:v>1.525943</c:v>
                </c:pt>
                <c:pt idx="219">
                  <c:v>1.5251110000000001</c:v>
                </c:pt>
                <c:pt idx="220">
                  <c:v>1.5235970000000001</c:v>
                </c:pt>
                <c:pt idx="221">
                  <c:v>1.521879</c:v>
                </c:pt>
                <c:pt idx="222">
                  <c:v>1.519676</c:v>
                </c:pt>
                <c:pt idx="223">
                  <c:v>1.5174369999999999</c:v>
                </c:pt>
                <c:pt idx="224">
                  <c:v>1.514869</c:v>
                </c:pt>
                <c:pt idx="225">
                  <c:v>1.5122629999999999</c:v>
                </c:pt>
                <c:pt idx="226">
                  <c:v>1.5097529999999999</c:v>
                </c:pt>
                <c:pt idx="227">
                  <c:v>1.5071270000000001</c:v>
                </c:pt>
                <c:pt idx="228">
                  <c:v>1.5060819999999999</c:v>
                </c:pt>
                <c:pt idx="229">
                  <c:v>1.506645</c:v>
                </c:pt>
                <c:pt idx="230">
                  <c:v>1.5076940000000001</c:v>
                </c:pt>
                <c:pt idx="231">
                  <c:v>1.5088349999999999</c:v>
                </c:pt>
                <c:pt idx="232">
                  <c:v>1.5102329999999999</c:v>
                </c:pt>
                <c:pt idx="233">
                  <c:v>1.511371</c:v>
                </c:pt>
                <c:pt idx="234">
                  <c:v>1.512758</c:v>
                </c:pt>
                <c:pt idx="235">
                  <c:v>1.5142</c:v>
                </c:pt>
                <c:pt idx="236">
                  <c:v>1.5154829999999999</c:v>
                </c:pt>
                <c:pt idx="237">
                  <c:v>1.5169710000000001</c:v>
                </c:pt>
                <c:pt idx="238">
                  <c:v>1.517031</c:v>
                </c:pt>
                <c:pt idx="239">
                  <c:v>1.5154449999999999</c:v>
                </c:pt>
                <c:pt idx="240">
                  <c:v>1.5137659999999999</c:v>
                </c:pt>
                <c:pt idx="241">
                  <c:v>1.511611</c:v>
                </c:pt>
                <c:pt idx="242">
                  <c:v>1.5091680000000001</c:v>
                </c:pt>
                <c:pt idx="243">
                  <c:v>1.5065980000000001</c:v>
                </c:pt>
                <c:pt idx="244">
                  <c:v>1.5040530000000001</c:v>
                </c:pt>
                <c:pt idx="245">
                  <c:v>1.5011319999999999</c:v>
                </c:pt>
                <c:pt idx="246">
                  <c:v>1.4980500000000001</c:v>
                </c:pt>
                <c:pt idx="247">
                  <c:v>1.497233</c:v>
                </c:pt>
                <c:pt idx="248">
                  <c:v>1.496794</c:v>
                </c:pt>
                <c:pt idx="249">
                  <c:v>1.4964299999999999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C7-E84C-A845-693B37D241A7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'ble-pd-60A423C968C6'!$A$2:$A$280</c:f>
              <c:numCache>
                <c:formatCode>General</c:formatCode>
                <c:ptCount val="279"/>
                <c:pt idx="0">
                  <c:v>-5.3656000000000002E-2</c:v>
                </c:pt>
                <c:pt idx="1">
                  <c:v>-9.8388000000000003E-2</c:v>
                </c:pt>
                <c:pt idx="2">
                  <c:v>-0.13422100000000001</c:v>
                </c:pt>
                <c:pt idx="3">
                  <c:v>-0.16650100000000001</c:v>
                </c:pt>
                <c:pt idx="4">
                  <c:v>-0.19642100000000001</c:v>
                </c:pt>
                <c:pt idx="5">
                  <c:v>-0.22464799999999999</c:v>
                </c:pt>
                <c:pt idx="6">
                  <c:v>-0.25072499999999998</c:v>
                </c:pt>
                <c:pt idx="7">
                  <c:v>-0.27463399999999999</c:v>
                </c:pt>
                <c:pt idx="8">
                  <c:v>-0.29547600000000002</c:v>
                </c:pt>
                <c:pt idx="9">
                  <c:v>-0.31170599999999998</c:v>
                </c:pt>
                <c:pt idx="10">
                  <c:v>-0.27150200000000002</c:v>
                </c:pt>
                <c:pt idx="11">
                  <c:v>-0.23746600000000001</c:v>
                </c:pt>
                <c:pt idx="12">
                  <c:v>-0.20926900000000001</c:v>
                </c:pt>
                <c:pt idx="13">
                  <c:v>-0.18121599999999999</c:v>
                </c:pt>
                <c:pt idx="14">
                  <c:v>-0.149946</c:v>
                </c:pt>
                <c:pt idx="15">
                  <c:v>-0.11559999999999999</c:v>
                </c:pt>
                <c:pt idx="16">
                  <c:v>-7.8967999999999997E-2</c:v>
                </c:pt>
                <c:pt idx="17">
                  <c:v>-4.0335999999999997E-2</c:v>
                </c:pt>
                <c:pt idx="18">
                  <c:v>-1.0169999999999999E-3</c:v>
                </c:pt>
                <c:pt idx="19">
                  <c:v>3.6235999999999997E-2</c:v>
                </c:pt>
                <c:pt idx="20">
                  <c:v>7.2773000000000004E-2</c:v>
                </c:pt>
                <c:pt idx="21">
                  <c:v>0.109281</c:v>
                </c:pt>
                <c:pt idx="22">
                  <c:v>0.145508</c:v>
                </c:pt>
                <c:pt idx="23">
                  <c:v>0.179811</c:v>
                </c:pt>
                <c:pt idx="24">
                  <c:v>0.209623</c:v>
                </c:pt>
                <c:pt idx="25">
                  <c:v>0.235676</c:v>
                </c:pt>
                <c:pt idx="26">
                  <c:v>0.25808300000000001</c:v>
                </c:pt>
                <c:pt idx="27">
                  <c:v>0.27695799999999998</c:v>
                </c:pt>
                <c:pt idx="28">
                  <c:v>0.29250500000000001</c:v>
                </c:pt>
                <c:pt idx="29">
                  <c:v>0.30610700000000002</c:v>
                </c:pt>
                <c:pt idx="30">
                  <c:v>0.31828699999999999</c:v>
                </c:pt>
                <c:pt idx="31">
                  <c:v>0.32849600000000001</c:v>
                </c:pt>
                <c:pt idx="32">
                  <c:v>0.341227</c:v>
                </c:pt>
                <c:pt idx="33">
                  <c:v>0.35709299999999999</c:v>
                </c:pt>
                <c:pt idx="34">
                  <c:v>0.37505300000000003</c:v>
                </c:pt>
                <c:pt idx="35">
                  <c:v>0.39458799999999999</c:v>
                </c:pt>
                <c:pt idx="36">
                  <c:v>0.414767</c:v>
                </c:pt>
                <c:pt idx="37">
                  <c:v>0.43463299999999999</c:v>
                </c:pt>
                <c:pt idx="38">
                  <c:v>0.456119</c:v>
                </c:pt>
                <c:pt idx="39">
                  <c:v>0.47972999999999999</c:v>
                </c:pt>
                <c:pt idx="40">
                  <c:v>0.50429000000000002</c:v>
                </c:pt>
                <c:pt idx="41">
                  <c:v>0.53110500000000005</c:v>
                </c:pt>
                <c:pt idx="42">
                  <c:v>0.55412899999999998</c:v>
                </c:pt>
                <c:pt idx="43">
                  <c:v>0.57269899999999996</c:v>
                </c:pt>
                <c:pt idx="44">
                  <c:v>0.58779199999999998</c:v>
                </c:pt>
                <c:pt idx="45">
                  <c:v>0.59917500000000001</c:v>
                </c:pt>
                <c:pt idx="46">
                  <c:v>0.60779000000000005</c:v>
                </c:pt>
                <c:pt idx="47">
                  <c:v>0.614958</c:v>
                </c:pt>
                <c:pt idx="48">
                  <c:v>0.61892599999999998</c:v>
                </c:pt>
                <c:pt idx="49">
                  <c:v>0.619035</c:v>
                </c:pt>
                <c:pt idx="50">
                  <c:v>0.61637500000000001</c:v>
                </c:pt>
                <c:pt idx="51">
                  <c:v>0.61033899999999996</c:v>
                </c:pt>
                <c:pt idx="52">
                  <c:v>0.60257899999999998</c:v>
                </c:pt>
                <c:pt idx="53">
                  <c:v>0.59614100000000003</c:v>
                </c:pt>
                <c:pt idx="54">
                  <c:v>0.59104900000000005</c:v>
                </c:pt>
                <c:pt idx="55">
                  <c:v>0.58785399999999999</c:v>
                </c:pt>
                <c:pt idx="56">
                  <c:v>0.58584899999999995</c:v>
                </c:pt>
                <c:pt idx="57">
                  <c:v>0.58510899999999999</c:v>
                </c:pt>
                <c:pt idx="58">
                  <c:v>0.58569199999999999</c:v>
                </c:pt>
                <c:pt idx="59">
                  <c:v>0.58844600000000002</c:v>
                </c:pt>
                <c:pt idx="60">
                  <c:v>0.59305099999999999</c:v>
                </c:pt>
                <c:pt idx="61">
                  <c:v>0.598804</c:v>
                </c:pt>
                <c:pt idx="62">
                  <c:v>0.60574300000000003</c:v>
                </c:pt>
                <c:pt idx="63">
                  <c:v>0.61124800000000001</c:v>
                </c:pt>
                <c:pt idx="64">
                  <c:v>0.61595699999999998</c:v>
                </c:pt>
                <c:pt idx="65">
                  <c:v>0.62019199999999997</c:v>
                </c:pt>
                <c:pt idx="66">
                  <c:v>0.62470800000000004</c:v>
                </c:pt>
                <c:pt idx="67">
                  <c:v>0.63168999999999997</c:v>
                </c:pt>
                <c:pt idx="68">
                  <c:v>0.64109700000000003</c:v>
                </c:pt>
                <c:pt idx="69">
                  <c:v>0.65229099999999995</c:v>
                </c:pt>
                <c:pt idx="70">
                  <c:v>0.66539499999999996</c:v>
                </c:pt>
                <c:pt idx="71">
                  <c:v>0.67983700000000002</c:v>
                </c:pt>
                <c:pt idx="72">
                  <c:v>0.69521900000000003</c:v>
                </c:pt>
                <c:pt idx="73">
                  <c:v>0.711476</c:v>
                </c:pt>
                <c:pt idx="74">
                  <c:v>0.72632200000000002</c:v>
                </c:pt>
                <c:pt idx="75">
                  <c:v>0.74038899999999996</c:v>
                </c:pt>
                <c:pt idx="76">
                  <c:v>0.75403200000000004</c:v>
                </c:pt>
                <c:pt idx="77">
                  <c:v>0.76505000000000001</c:v>
                </c:pt>
                <c:pt idx="78">
                  <c:v>0.773231</c:v>
                </c:pt>
                <c:pt idx="79">
                  <c:v>0.77811699999999995</c:v>
                </c:pt>
                <c:pt idx="80">
                  <c:v>0.77984600000000004</c:v>
                </c:pt>
                <c:pt idx="81">
                  <c:v>0.77886</c:v>
                </c:pt>
                <c:pt idx="82">
                  <c:v>0.77538200000000002</c:v>
                </c:pt>
                <c:pt idx="83">
                  <c:v>0.770208</c:v>
                </c:pt>
                <c:pt idx="84">
                  <c:v>0.75844299999999998</c:v>
                </c:pt>
                <c:pt idx="85">
                  <c:v>0.74273100000000003</c:v>
                </c:pt>
                <c:pt idx="86">
                  <c:v>0.725213</c:v>
                </c:pt>
                <c:pt idx="87">
                  <c:v>0.70704400000000001</c:v>
                </c:pt>
                <c:pt idx="88">
                  <c:v>0.690577</c:v>
                </c:pt>
                <c:pt idx="89">
                  <c:v>0.67527800000000004</c:v>
                </c:pt>
                <c:pt idx="90">
                  <c:v>0.66074200000000005</c:v>
                </c:pt>
                <c:pt idx="91">
                  <c:v>0.64636700000000002</c:v>
                </c:pt>
                <c:pt idx="92">
                  <c:v>0.63181399999999999</c:v>
                </c:pt>
                <c:pt idx="93">
                  <c:v>0.61689300000000002</c:v>
                </c:pt>
                <c:pt idx="94">
                  <c:v>0.60884799999999994</c:v>
                </c:pt>
                <c:pt idx="95">
                  <c:v>0.60523899999999997</c:v>
                </c:pt>
                <c:pt idx="96">
                  <c:v>0.60448400000000002</c:v>
                </c:pt>
                <c:pt idx="97">
                  <c:v>0.60522600000000004</c:v>
                </c:pt>
                <c:pt idx="98">
                  <c:v>0.60515399999999997</c:v>
                </c:pt>
                <c:pt idx="99">
                  <c:v>0.60517500000000002</c:v>
                </c:pt>
                <c:pt idx="100">
                  <c:v>0.60603499999999999</c:v>
                </c:pt>
                <c:pt idx="101">
                  <c:v>0.60853400000000002</c:v>
                </c:pt>
                <c:pt idx="102">
                  <c:v>0.61290599999999995</c:v>
                </c:pt>
                <c:pt idx="103">
                  <c:v>0.61935300000000004</c:v>
                </c:pt>
                <c:pt idx="104">
                  <c:v>0.62776299999999996</c:v>
                </c:pt>
                <c:pt idx="105">
                  <c:v>0.63717699999999999</c:v>
                </c:pt>
                <c:pt idx="106">
                  <c:v>0.64624899999999996</c:v>
                </c:pt>
                <c:pt idx="107">
                  <c:v>0.65493199999999996</c:v>
                </c:pt>
                <c:pt idx="108">
                  <c:v>0.66386699999999998</c:v>
                </c:pt>
                <c:pt idx="109">
                  <c:v>0.67271199999999998</c:v>
                </c:pt>
                <c:pt idx="110">
                  <c:v>0.68139899999999998</c:v>
                </c:pt>
                <c:pt idx="111">
                  <c:v>0.69065399999999999</c:v>
                </c:pt>
                <c:pt idx="112">
                  <c:v>0.70033199999999995</c:v>
                </c:pt>
                <c:pt idx="113">
                  <c:v>0.71068200000000004</c:v>
                </c:pt>
                <c:pt idx="114">
                  <c:v>0.72058900000000004</c:v>
                </c:pt>
                <c:pt idx="115">
                  <c:v>0.72366200000000003</c:v>
                </c:pt>
                <c:pt idx="116">
                  <c:v>0.72590900000000003</c:v>
                </c:pt>
                <c:pt idx="117">
                  <c:v>0.72700299999999995</c:v>
                </c:pt>
                <c:pt idx="118">
                  <c:v>0.726692</c:v>
                </c:pt>
                <c:pt idx="119">
                  <c:v>0.72490699999999997</c:v>
                </c:pt>
                <c:pt idx="120">
                  <c:v>0.72123700000000002</c:v>
                </c:pt>
                <c:pt idx="121">
                  <c:v>0.71457000000000004</c:v>
                </c:pt>
                <c:pt idx="122">
                  <c:v>0.70486000000000004</c:v>
                </c:pt>
                <c:pt idx="123">
                  <c:v>0.69201100000000004</c:v>
                </c:pt>
                <c:pt idx="124">
                  <c:v>0.67708199999999996</c:v>
                </c:pt>
                <c:pt idx="125">
                  <c:v>0.66636499999999999</c:v>
                </c:pt>
                <c:pt idx="126">
                  <c:v>0.65453799999999995</c:v>
                </c:pt>
                <c:pt idx="127">
                  <c:v>0.64167099999999999</c:v>
                </c:pt>
                <c:pt idx="128">
                  <c:v>0.62746400000000002</c:v>
                </c:pt>
                <c:pt idx="129">
                  <c:v>0.61231100000000005</c:v>
                </c:pt>
                <c:pt idx="130">
                  <c:v>0.59704100000000004</c:v>
                </c:pt>
                <c:pt idx="131">
                  <c:v>0.58202100000000001</c:v>
                </c:pt>
                <c:pt idx="132">
                  <c:v>0.56785099999999999</c:v>
                </c:pt>
                <c:pt idx="133">
                  <c:v>0.55472500000000002</c:v>
                </c:pt>
                <c:pt idx="134">
                  <c:v>0.54259299999999999</c:v>
                </c:pt>
                <c:pt idx="135">
                  <c:v>0.53179100000000001</c:v>
                </c:pt>
                <c:pt idx="136">
                  <c:v>0.52230799999999999</c:v>
                </c:pt>
                <c:pt idx="137">
                  <c:v>0.51436499999999996</c:v>
                </c:pt>
                <c:pt idx="138">
                  <c:v>0.50657099999999999</c:v>
                </c:pt>
                <c:pt idx="139">
                  <c:v>0.49929099999999998</c:v>
                </c:pt>
                <c:pt idx="140">
                  <c:v>0.49277100000000001</c:v>
                </c:pt>
                <c:pt idx="141">
                  <c:v>0.48691899999999999</c:v>
                </c:pt>
                <c:pt idx="142">
                  <c:v>0.48175299999999999</c:v>
                </c:pt>
                <c:pt idx="143">
                  <c:v>0.47732400000000003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C7-E84C-A845-693B37D241A7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'ble-pd-60A423C96FC6'!$A$2:$A$280</c:f>
              <c:numCache>
                <c:formatCode>General</c:formatCode>
                <c:ptCount val="279"/>
                <c:pt idx="0">
                  <c:v>3.7685000000000003E-2</c:v>
                </c:pt>
                <c:pt idx="1">
                  <c:v>8.4862000000000007E-2</c:v>
                </c:pt>
                <c:pt idx="2">
                  <c:v>0.12578700000000001</c:v>
                </c:pt>
                <c:pt idx="3">
                  <c:v>0.16414400000000001</c:v>
                </c:pt>
                <c:pt idx="4">
                  <c:v>0.20153699999999999</c:v>
                </c:pt>
                <c:pt idx="5">
                  <c:v>0.23825099999999999</c:v>
                </c:pt>
                <c:pt idx="6">
                  <c:v>0.274418</c:v>
                </c:pt>
                <c:pt idx="7">
                  <c:v>0.31031500000000001</c:v>
                </c:pt>
                <c:pt idx="8">
                  <c:v>0.345939</c:v>
                </c:pt>
                <c:pt idx="9">
                  <c:v>0.38141199999999997</c:v>
                </c:pt>
                <c:pt idx="10">
                  <c:v>0.38014900000000001</c:v>
                </c:pt>
                <c:pt idx="11">
                  <c:v>0.37029699999999999</c:v>
                </c:pt>
                <c:pt idx="12">
                  <c:v>0.36770799999999998</c:v>
                </c:pt>
                <c:pt idx="13">
                  <c:v>0.36882199999999998</c:v>
                </c:pt>
                <c:pt idx="14">
                  <c:v>0.37212499999999998</c:v>
                </c:pt>
                <c:pt idx="15">
                  <c:v>0.37741000000000002</c:v>
                </c:pt>
                <c:pt idx="16">
                  <c:v>0.3846</c:v>
                </c:pt>
                <c:pt idx="17">
                  <c:v>0.39344000000000001</c:v>
                </c:pt>
                <c:pt idx="18">
                  <c:v>0.403918</c:v>
                </c:pt>
                <c:pt idx="19">
                  <c:v>0.41588199999999997</c:v>
                </c:pt>
                <c:pt idx="20">
                  <c:v>0.428035</c:v>
                </c:pt>
                <c:pt idx="21">
                  <c:v>0.44035999999999997</c:v>
                </c:pt>
                <c:pt idx="22">
                  <c:v>0.45257900000000001</c:v>
                </c:pt>
                <c:pt idx="23">
                  <c:v>0.46437099999999998</c:v>
                </c:pt>
                <c:pt idx="24">
                  <c:v>0.47570299999999999</c:v>
                </c:pt>
                <c:pt idx="25">
                  <c:v>0.48586099999999999</c:v>
                </c:pt>
                <c:pt idx="26">
                  <c:v>0.494174</c:v>
                </c:pt>
                <c:pt idx="27">
                  <c:v>0.50096300000000005</c:v>
                </c:pt>
                <c:pt idx="28">
                  <c:v>0.50678699999999999</c:v>
                </c:pt>
                <c:pt idx="29">
                  <c:v>0.51086500000000001</c:v>
                </c:pt>
                <c:pt idx="30">
                  <c:v>0.51389600000000002</c:v>
                </c:pt>
                <c:pt idx="31">
                  <c:v>0.51617999999999997</c:v>
                </c:pt>
                <c:pt idx="32">
                  <c:v>0.51778100000000005</c:v>
                </c:pt>
                <c:pt idx="33">
                  <c:v>0.51918200000000003</c:v>
                </c:pt>
                <c:pt idx="34">
                  <c:v>0.52048300000000003</c:v>
                </c:pt>
                <c:pt idx="35">
                  <c:v>0.52246999999999999</c:v>
                </c:pt>
                <c:pt idx="36">
                  <c:v>0.52586999999999995</c:v>
                </c:pt>
                <c:pt idx="37">
                  <c:v>0.53040100000000001</c:v>
                </c:pt>
                <c:pt idx="38">
                  <c:v>0.53548300000000004</c:v>
                </c:pt>
                <c:pt idx="39">
                  <c:v>0.54186400000000001</c:v>
                </c:pt>
                <c:pt idx="40">
                  <c:v>0.54889399999999999</c:v>
                </c:pt>
                <c:pt idx="41">
                  <c:v>0.55619600000000002</c:v>
                </c:pt>
                <c:pt idx="42">
                  <c:v>0.56372500000000003</c:v>
                </c:pt>
                <c:pt idx="43">
                  <c:v>0.57110799999999995</c:v>
                </c:pt>
                <c:pt idx="44">
                  <c:v>0.57818400000000003</c:v>
                </c:pt>
                <c:pt idx="45">
                  <c:v>0.58490699999999995</c:v>
                </c:pt>
                <c:pt idx="46">
                  <c:v>0.59102399999999999</c:v>
                </c:pt>
                <c:pt idx="47">
                  <c:v>0.59648800000000002</c:v>
                </c:pt>
                <c:pt idx="48">
                  <c:v>0.60110399999999997</c:v>
                </c:pt>
                <c:pt idx="49">
                  <c:v>0.60486200000000001</c:v>
                </c:pt>
                <c:pt idx="50">
                  <c:v>0.60734600000000005</c:v>
                </c:pt>
                <c:pt idx="51">
                  <c:v>0.60869600000000001</c:v>
                </c:pt>
                <c:pt idx="52">
                  <c:v>0.60868900000000004</c:v>
                </c:pt>
                <c:pt idx="53">
                  <c:v>0.60706599999999999</c:v>
                </c:pt>
                <c:pt idx="54">
                  <c:v>0.60374099999999997</c:v>
                </c:pt>
                <c:pt idx="55">
                  <c:v>0.59845300000000001</c:v>
                </c:pt>
                <c:pt idx="56">
                  <c:v>0.59175800000000001</c:v>
                </c:pt>
                <c:pt idx="57">
                  <c:v>0.58380299999999996</c:v>
                </c:pt>
                <c:pt idx="58">
                  <c:v>0.574855</c:v>
                </c:pt>
                <c:pt idx="59">
                  <c:v>0.56490300000000004</c:v>
                </c:pt>
                <c:pt idx="60">
                  <c:v>0.55582100000000001</c:v>
                </c:pt>
                <c:pt idx="61">
                  <c:v>0.54565300000000005</c:v>
                </c:pt>
                <c:pt idx="62">
                  <c:v>0.53504700000000005</c:v>
                </c:pt>
                <c:pt idx="63">
                  <c:v>0.52401200000000003</c:v>
                </c:pt>
                <c:pt idx="64">
                  <c:v>0.51325200000000004</c:v>
                </c:pt>
                <c:pt idx="65">
                  <c:v>0.50309400000000004</c:v>
                </c:pt>
                <c:pt idx="66">
                  <c:v>0.493529</c:v>
                </c:pt>
                <c:pt idx="67">
                  <c:v>0.48486800000000002</c:v>
                </c:pt>
                <c:pt idx="68">
                  <c:v>0.47708699999999998</c:v>
                </c:pt>
                <c:pt idx="69">
                  <c:v>0.46987000000000001</c:v>
                </c:pt>
                <c:pt idx="70">
                  <c:v>0.461343</c:v>
                </c:pt>
                <c:pt idx="71">
                  <c:v>0.453096</c:v>
                </c:pt>
                <c:pt idx="72">
                  <c:v>0.44518200000000002</c:v>
                </c:pt>
                <c:pt idx="73">
                  <c:v>0.43800499999999998</c:v>
                </c:pt>
                <c:pt idx="74">
                  <c:v>0.43157299999999998</c:v>
                </c:pt>
                <c:pt idx="75">
                  <c:v>0.42572900000000002</c:v>
                </c:pt>
                <c:pt idx="76">
                  <c:v>0.42022300000000001</c:v>
                </c:pt>
                <c:pt idx="77">
                  <c:v>0.41495700000000002</c:v>
                </c:pt>
                <c:pt idx="78">
                  <c:v>0.40984300000000001</c:v>
                </c:pt>
                <c:pt idx="79">
                  <c:v>0.40520800000000001</c:v>
                </c:pt>
                <c:pt idx="80">
                  <c:v>0.40157300000000001</c:v>
                </c:pt>
                <c:pt idx="81">
                  <c:v>0.39763500000000002</c:v>
                </c:pt>
                <c:pt idx="82">
                  <c:v>0.39468999999999999</c:v>
                </c:pt>
                <c:pt idx="83">
                  <c:v>0.39274199999999998</c:v>
                </c:pt>
                <c:pt idx="84">
                  <c:v>0.391044</c:v>
                </c:pt>
                <c:pt idx="85">
                  <c:v>0.38946799999999998</c:v>
                </c:pt>
                <c:pt idx="86">
                  <c:v>0.388073</c:v>
                </c:pt>
                <c:pt idx="87">
                  <c:v>0.38659300000000002</c:v>
                </c:pt>
                <c:pt idx="88">
                  <c:v>0.38502399999999998</c:v>
                </c:pt>
                <c:pt idx="89">
                  <c:v>0.38364399999999999</c:v>
                </c:pt>
                <c:pt idx="90">
                  <c:v>0.38257099999999999</c:v>
                </c:pt>
                <c:pt idx="91">
                  <c:v>0.38326900000000003</c:v>
                </c:pt>
                <c:pt idx="92">
                  <c:v>0.38421699999999998</c:v>
                </c:pt>
                <c:pt idx="93">
                  <c:v>0.38526199999999999</c:v>
                </c:pt>
                <c:pt idx="94">
                  <c:v>0.38648199999999999</c:v>
                </c:pt>
                <c:pt idx="95">
                  <c:v>0.38795200000000002</c:v>
                </c:pt>
                <c:pt idx="96">
                  <c:v>0.389353</c:v>
                </c:pt>
                <c:pt idx="97">
                  <c:v>0.39052999999999999</c:v>
                </c:pt>
                <c:pt idx="98">
                  <c:v>0.39150499999999999</c:v>
                </c:pt>
                <c:pt idx="99">
                  <c:v>0.39202700000000001</c:v>
                </c:pt>
                <c:pt idx="100">
                  <c:v>0.39199899999999999</c:v>
                </c:pt>
                <c:pt idx="101">
                  <c:v>0.39155600000000002</c:v>
                </c:pt>
                <c:pt idx="102">
                  <c:v>0.39049800000000001</c:v>
                </c:pt>
                <c:pt idx="103">
                  <c:v>0.389096</c:v>
                </c:pt>
                <c:pt idx="104">
                  <c:v>0.38744299999999998</c:v>
                </c:pt>
                <c:pt idx="105">
                  <c:v>0.38571800000000001</c:v>
                </c:pt>
                <c:pt idx="106">
                  <c:v>0.38408100000000001</c:v>
                </c:pt>
                <c:pt idx="107">
                  <c:v>0.38261200000000001</c:v>
                </c:pt>
                <c:pt idx="108">
                  <c:v>0.38133800000000001</c:v>
                </c:pt>
                <c:pt idx="109">
                  <c:v>0.38028200000000001</c:v>
                </c:pt>
                <c:pt idx="110">
                  <c:v>0.37932300000000002</c:v>
                </c:pt>
                <c:pt idx="111">
                  <c:v>0.37844499999999998</c:v>
                </c:pt>
                <c:pt idx="112">
                  <c:v>0.37786500000000001</c:v>
                </c:pt>
                <c:pt idx="113">
                  <c:v>0.37745899999999999</c:v>
                </c:pt>
                <c:pt idx="114">
                  <c:v>0.37722299999999997</c:v>
                </c:pt>
                <c:pt idx="115">
                  <c:v>0.37711699999999998</c:v>
                </c:pt>
                <c:pt idx="116">
                  <c:v>0.37713000000000002</c:v>
                </c:pt>
                <c:pt idx="117">
                  <c:v>0.37715900000000002</c:v>
                </c:pt>
                <c:pt idx="118">
                  <c:v>0.37723800000000002</c:v>
                </c:pt>
                <c:pt idx="119">
                  <c:v>0.37731199999999998</c:v>
                </c:pt>
                <c:pt idx="120">
                  <c:v>0.37741999999999998</c:v>
                </c:pt>
                <c:pt idx="121">
                  <c:v>0.37742799999999999</c:v>
                </c:pt>
                <c:pt idx="122">
                  <c:v>0.37711499999999998</c:v>
                </c:pt>
                <c:pt idx="123">
                  <c:v>0.37661099999999997</c:v>
                </c:pt>
                <c:pt idx="124">
                  <c:v>0.37622</c:v>
                </c:pt>
                <c:pt idx="125">
                  <c:v>0.37639</c:v>
                </c:pt>
                <c:pt idx="126">
                  <c:v>0.37709399999999998</c:v>
                </c:pt>
                <c:pt idx="127">
                  <c:v>0.37834000000000001</c:v>
                </c:pt>
                <c:pt idx="128">
                  <c:v>0.37964599999999998</c:v>
                </c:pt>
                <c:pt idx="129">
                  <c:v>0.38195499999999999</c:v>
                </c:pt>
                <c:pt idx="130">
                  <c:v>0.38507400000000003</c:v>
                </c:pt>
                <c:pt idx="131">
                  <c:v>0.38928200000000002</c:v>
                </c:pt>
                <c:pt idx="132">
                  <c:v>0.39455499999999999</c:v>
                </c:pt>
                <c:pt idx="133">
                  <c:v>0.40265400000000001</c:v>
                </c:pt>
                <c:pt idx="134">
                  <c:v>0.41336499999999998</c:v>
                </c:pt>
                <c:pt idx="135">
                  <c:v>0.42468099999999998</c:v>
                </c:pt>
                <c:pt idx="136">
                  <c:v>0.43799300000000002</c:v>
                </c:pt>
                <c:pt idx="137">
                  <c:v>0.45313199999999998</c:v>
                </c:pt>
                <c:pt idx="138">
                  <c:v>0.47004000000000001</c:v>
                </c:pt>
                <c:pt idx="139">
                  <c:v>0.48788999999999999</c:v>
                </c:pt>
                <c:pt idx="140">
                  <c:v>0.50746999999999998</c:v>
                </c:pt>
                <c:pt idx="141">
                  <c:v>0.52827400000000002</c:v>
                </c:pt>
                <c:pt idx="142">
                  <c:v>0.550207</c:v>
                </c:pt>
                <c:pt idx="143">
                  <c:v>0.56932799999999995</c:v>
                </c:pt>
                <c:pt idx="144">
                  <c:v>0.58616999999999997</c:v>
                </c:pt>
                <c:pt idx="145">
                  <c:v>0.602634</c:v>
                </c:pt>
                <c:pt idx="146">
                  <c:v>0.61785699999999999</c:v>
                </c:pt>
                <c:pt idx="147">
                  <c:v>0.63095500000000004</c:v>
                </c:pt>
                <c:pt idx="148">
                  <c:v>0.64249900000000004</c:v>
                </c:pt>
                <c:pt idx="149">
                  <c:v>0.65240900000000002</c:v>
                </c:pt>
                <c:pt idx="150">
                  <c:v>0.66016200000000003</c:v>
                </c:pt>
                <c:pt idx="151">
                  <c:v>0.66617300000000002</c:v>
                </c:pt>
                <c:pt idx="152">
                  <c:v>0.67070399999999997</c:v>
                </c:pt>
                <c:pt idx="153">
                  <c:v>0.67464599999999997</c:v>
                </c:pt>
                <c:pt idx="154">
                  <c:v>0.67715199999999998</c:v>
                </c:pt>
                <c:pt idx="155">
                  <c:v>0.67791900000000005</c:v>
                </c:pt>
                <c:pt idx="156">
                  <c:v>0.67668200000000001</c:v>
                </c:pt>
                <c:pt idx="157">
                  <c:v>0.67535199999999995</c:v>
                </c:pt>
                <c:pt idx="158">
                  <c:v>0.673821</c:v>
                </c:pt>
                <c:pt idx="159">
                  <c:v>0.67213100000000003</c:v>
                </c:pt>
                <c:pt idx="160">
                  <c:v>0.670261</c:v>
                </c:pt>
                <c:pt idx="161">
                  <c:v>0.66822599999999999</c:v>
                </c:pt>
                <c:pt idx="162">
                  <c:v>0.66589100000000001</c:v>
                </c:pt>
                <c:pt idx="163">
                  <c:v>0.66445200000000004</c:v>
                </c:pt>
                <c:pt idx="164">
                  <c:v>0.66407799999999995</c:v>
                </c:pt>
                <c:pt idx="165">
                  <c:v>0.66455699999999995</c:v>
                </c:pt>
                <c:pt idx="166">
                  <c:v>0.66558899999999999</c:v>
                </c:pt>
                <c:pt idx="167">
                  <c:v>0.66639199999999998</c:v>
                </c:pt>
                <c:pt idx="168">
                  <c:v>0.66705999999999999</c:v>
                </c:pt>
                <c:pt idx="169">
                  <c:v>0.66764599999999996</c:v>
                </c:pt>
                <c:pt idx="170">
                  <c:v>0.66822899999999996</c:v>
                </c:pt>
                <c:pt idx="171">
                  <c:v>0.66884699999999997</c:v>
                </c:pt>
                <c:pt idx="172">
                  <c:v>0.66964299999999999</c:v>
                </c:pt>
                <c:pt idx="173">
                  <c:v>0.67050900000000002</c:v>
                </c:pt>
                <c:pt idx="174">
                  <c:v>0.67139800000000005</c:v>
                </c:pt>
                <c:pt idx="175">
                  <c:v>0.67235900000000004</c:v>
                </c:pt>
                <c:pt idx="176">
                  <c:v>0.67343500000000001</c:v>
                </c:pt>
                <c:pt idx="177">
                  <c:v>0.67465600000000003</c:v>
                </c:pt>
                <c:pt idx="178">
                  <c:v>0.67594500000000002</c:v>
                </c:pt>
                <c:pt idx="179">
                  <c:v>0.67726699999999995</c:v>
                </c:pt>
                <c:pt idx="180">
                  <c:v>0.67855799999999999</c:v>
                </c:pt>
                <c:pt idx="181">
                  <c:v>0.67983400000000005</c:v>
                </c:pt>
                <c:pt idx="182">
                  <c:v>0.68100400000000005</c:v>
                </c:pt>
                <c:pt idx="183">
                  <c:v>0.68206999999999995</c:v>
                </c:pt>
                <c:pt idx="184">
                  <c:v>0.68305199999999999</c:v>
                </c:pt>
                <c:pt idx="185">
                  <c:v>0.68391500000000005</c:v>
                </c:pt>
                <c:pt idx="186">
                  <c:v>0.684581</c:v>
                </c:pt>
                <c:pt idx="187">
                  <c:v>0.68500799999999995</c:v>
                </c:pt>
                <c:pt idx="188">
                  <c:v>0.68521200000000004</c:v>
                </c:pt>
                <c:pt idx="189">
                  <c:v>0.68509500000000001</c:v>
                </c:pt>
                <c:pt idx="190">
                  <c:v>0.68476300000000001</c:v>
                </c:pt>
                <c:pt idx="191">
                  <c:v>0.68418400000000001</c:v>
                </c:pt>
                <c:pt idx="192">
                  <c:v>0.68342999999999998</c:v>
                </c:pt>
                <c:pt idx="193">
                  <c:v>0.68241600000000002</c:v>
                </c:pt>
                <c:pt idx="194">
                  <c:v>0.68114699999999995</c:v>
                </c:pt>
                <c:pt idx="195">
                  <c:v>0.67961400000000005</c:v>
                </c:pt>
                <c:pt idx="196">
                  <c:v>0.67789900000000003</c:v>
                </c:pt>
                <c:pt idx="197">
                  <c:v>0.67595099999999997</c:v>
                </c:pt>
                <c:pt idx="198">
                  <c:v>0.67397200000000002</c:v>
                </c:pt>
                <c:pt idx="199">
                  <c:v>0.67207600000000001</c:v>
                </c:pt>
                <c:pt idx="200">
                  <c:v>0.67030000000000001</c:v>
                </c:pt>
                <c:pt idx="201">
                  <c:v>0.66874100000000003</c:v>
                </c:pt>
                <c:pt idx="202">
                  <c:v>0.66746000000000005</c:v>
                </c:pt>
                <c:pt idx="203">
                  <c:v>0.66646499999999997</c:v>
                </c:pt>
                <c:pt idx="204">
                  <c:v>0.66544599999999998</c:v>
                </c:pt>
                <c:pt idx="205">
                  <c:v>0.66475600000000001</c:v>
                </c:pt>
                <c:pt idx="206">
                  <c:v>0.66435699999999998</c:v>
                </c:pt>
                <c:pt idx="207">
                  <c:v>0.66431700000000005</c:v>
                </c:pt>
                <c:pt idx="208">
                  <c:v>0.66386100000000003</c:v>
                </c:pt>
                <c:pt idx="209">
                  <c:v>0.66293400000000002</c:v>
                </c:pt>
                <c:pt idx="210">
                  <c:v>0.66129300000000002</c:v>
                </c:pt>
                <c:pt idx="211">
                  <c:v>0.65879500000000002</c:v>
                </c:pt>
                <c:pt idx="212">
                  <c:v>0.65520900000000004</c:v>
                </c:pt>
                <c:pt idx="213">
                  <c:v>0.65156499999999995</c:v>
                </c:pt>
                <c:pt idx="214">
                  <c:v>0.64817000000000002</c:v>
                </c:pt>
                <c:pt idx="215">
                  <c:v>0.64466599999999996</c:v>
                </c:pt>
                <c:pt idx="216">
                  <c:v>0.641073</c:v>
                </c:pt>
                <c:pt idx="217">
                  <c:v>0.63738300000000003</c:v>
                </c:pt>
                <c:pt idx="218">
                  <c:v>0.63416600000000001</c:v>
                </c:pt>
                <c:pt idx="219">
                  <c:v>0.63140399999999997</c:v>
                </c:pt>
                <c:pt idx="220">
                  <c:v>0.629216</c:v>
                </c:pt>
                <c:pt idx="221">
                  <c:v>0.62776900000000002</c:v>
                </c:pt>
                <c:pt idx="222">
                  <c:v>0.62731400000000004</c:v>
                </c:pt>
                <c:pt idx="223">
                  <c:v>0.62692599999999998</c:v>
                </c:pt>
                <c:pt idx="224">
                  <c:v>0.62672099999999997</c:v>
                </c:pt>
                <c:pt idx="225">
                  <c:v>0.62676699999999996</c:v>
                </c:pt>
                <c:pt idx="226">
                  <c:v>0.62683100000000003</c:v>
                </c:pt>
                <c:pt idx="227">
                  <c:v>0.62692499999999995</c:v>
                </c:pt>
                <c:pt idx="228">
                  <c:v>0.62711499999999998</c:v>
                </c:pt>
                <c:pt idx="229">
                  <c:v>0.62741999999999998</c:v>
                </c:pt>
                <c:pt idx="230">
                  <c:v>0.62785599999999997</c:v>
                </c:pt>
                <c:pt idx="231">
                  <c:v>0.62834900000000005</c:v>
                </c:pt>
                <c:pt idx="232">
                  <c:v>0.62870899999999996</c:v>
                </c:pt>
                <c:pt idx="233">
                  <c:v>0.62892099999999995</c:v>
                </c:pt>
                <c:pt idx="234">
                  <c:v>0.62886299999999995</c:v>
                </c:pt>
                <c:pt idx="235">
                  <c:v>0.62858400000000003</c:v>
                </c:pt>
                <c:pt idx="236">
                  <c:v>0.62842699999999996</c:v>
                </c:pt>
                <c:pt idx="237">
                  <c:v>0.62835200000000002</c:v>
                </c:pt>
                <c:pt idx="238">
                  <c:v>0.62832699999999997</c:v>
                </c:pt>
                <c:pt idx="239">
                  <c:v>0.62868100000000005</c:v>
                </c:pt>
                <c:pt idx="240">
                  <c:v>0.62938899999999998</c:v>
                </c:pt>
                <c:pt idx="241">
                  <c:v>0.63039800000000001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BC7-E84C-A845-693B37D241A7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'ble-pd-60A423C96746'!$A$2:$A$280</c:f>
              <c:numCache>
                <c:formatCode>General</c:formatCode>
                <c:ptCount val="279"/>
                <c:pt idx="0">
                  <c:v>5.1368999999999998E-2</c:v>
                </c:pt>
                <c:pt idx="1">
                  <c:v>0.102563</c:v>
                </c:pt>
                <c:pt idx="2">
                  <c:v>0.15399399999999999</c:v>
                </c:pt>
                <c:pt idx="3">
                  <c:v>0.20436099999999999</c:v>
                </c:pt>
                <c:pt idx="4">
                  <c:v>0.25356000000000001</c:v>
                </c:pt>
                <c:pt idx="5">
                  <c:v>0.30135800000000001</c:v>
                </c:pt>
                <c:pt idx="6">
                  <c:v>0.34877999999999998</c:v>
                </c:pt>
                <c:pt idx="7">
                  <c:v>0.39681699999999998</c:v>
                </c:pt>
                <c:pt idx="8">
                  <c:v>0.44537599999999999</c:v>
                </c:pt>
                <c:pt idx="9">
                  <c:v>0.49417100000000003</c:v>
                </c:pt>
                <c:pt idx="10">
                  <c:v>0.491481</c:v>
                </c:pt>
                <c:pt idx="11">
                  <c:v>0.488792</c:v>
                </c:pt>
                <c:pt idx="12">
                  <c:v>0.485684</c:v>
                </c:pt>
                <c:pt idx="13">
                  <c:v>0.48351699999999997</c:v>
                </c:pt>
                <c:pt idx="14">
                  <c:v>0.48247099999999998</c:v>
                </c:pt>
                <c:pt idx="15">
                  <c:v>0.48287099999999999</c:v>
                </c:pt>
                <c:pt idx="16">
                  <c:v>0.483655</c:v>
                </c:pt>
                <c:pt idx="17">
                  <c:v>0.48375000000000001</c:v>
                </c:pt>
                <c:pt idx="18">
                  <c:v>0.48329699999999998</c:v>
                </c:pt>
                <c:pt idx="19">
                  <c:v>0.48271999999999998</c:v>
                </c:pt>
                <c:pt idx="20">
                  <c:v>0.48229100000000003</c:v>
                </c:pt>
                <c:pt idx="21">
                  <c:v>0.48226000000000002</c:v>
                </c:pt>
                <c:pt idx="22">
                  <c:v>0.48279</c:v>
                </c:pt>
                <c:pt idx="23">
                  <c:v>0.483821</c:v>
                </c:pt>
                <c:pt idx="24">
                  <c:v>0.48543399999999998</c:v>
                </c:pt>
                <c:pt idx="25">
                  <c:v>0.48762699999999998</c:v>
                </c:pt>
                <c:pt idx="26">
                  <c:v>0.49049399999999999</c:v>
                </c:pt>
                <c:pt idx="27">
                  <c:v>0.49432799999999999</c:v>
                </c:pt>
                <c:pt idx="28">
                  <c:v>0.49912800000000002</c:v>
                </c:pt>
                <c:pt idx="29">
                  <c:v>0.50481900000000002</c:v>
                </c:pt>
                <c:pt idx="30">
                  <c:v>0.51110500000000003</c:v>
                </c:pt>
                <c:pt idx="31">
                  <c:v>0.51756500000000005</c:v>
                </c:pt>
                <c:pt idx="32">
                  <c:v>0.52407300000000001</c:v>
                </c:pt>
                <c:pt idx="33">
                  <c:v>0.53066100000000005</c:v>
                </c:pt>
                <c:pt idx="34">
                  <c:v>0.53708</c:v>
                </c:pt>
                <c:pt idx="35">
                  <c:v>0.54287799999999997</c:v>
                </c:pt>
                <c:pt idx="36">
                  <c:v>0.54788000000000003</c:v>
                </c:pt>
                <c:pt idx="37">
                  <c:v>0.55176199999999997</c:v>
                </c:pt>
                <c:pt idx="38">
                  <c:v>0.55472500000000002</c:v>
                </c:pt>
                <c:pt idx="39">
                  <c:v>0.55674599999999996</c:v>
                </c:pt>
                <c:pt idx="40">
                  <c:v>0.55852000000000002</c:v>
                </c:pt>
                <c:pt idx="41">
                  <c:v>0.56028599999999995</c:v>
                </c:pt>
                <c:pt idx="42">
                  <c:v>0.56264999999999998</c:v>
                </c:pt>
                <c:pt idx="43">
                  <c:v>0.56459499999999996</c:v>
                </c:pt>
                <c:pt idx="44">
                  <c:v>0.56641600000000003</c:v>
                </c:pt>
                <c:pt idx="45">
                  <c:v>0.56837400000000005</c:v>
                </c:pt>
                <c:pt idx="46">
                  <c:v>0.57044899999999998</c:v>
                </c:pt>
                <c:pt idx="47">
                  <c:v>0.57267199999999996</c:v>
                </c:pt>
                <c:pt idx="48">
                  <c:v>0.57482500000000003</c:v>
                </c:pt>
                <c:pt idx="49">
                  <c:v>0.57694599999999996</c:v>
                </c:pt>
                <c:pt idx="50">
                  <c:v>0.57954499999999998</c:v>
                </c:pt>
                <c:pt idx="51">
                  <c:v>0.5827</c:v>
                </c:pt>
                <c:pt idx="52">
                  <c:v>0.58509100000000003</c:v>
                </c:pt>
                <c:pt idx="53">
                  <c:v>0.58766099999999999</c:v>
                </c:pt>
                <c:pt idx="54">
                  <c:v>0.58996800000000005</c:v>
                </c:pt>
                <c:pt idx="55">
                  <c:v>0.59245999999999999</c:v>
                </c:pt>
                <c:pt idx="56">
                  <c:v>0.59524600000000005</c:v>
                </c:pt>
                <c:pt idx="57">
                  <c:v>0.59818099999999996</c:v>
                </c:pt>
                <c:pt idx="58">
                  <c:v>0.60120300000000004</c:v>
                </c:pt>
                <c:pt idx="59">
                  <c:v>0.60419299999999998</c:v>
                </c:pt>
                <c:pt idx="60">
                  <c:v>0.60616400000000004</c:v>
                </c:pt>
                <c:pt idx="61">
                  <c:v>0.60690900000000003</c:v>
                </c:pt>
                <c:pt idx="62">
                  <c:v>0.60697199999999996</c:v>
                </c:pt>
                <c:pt idx="63">
                  <c:v>0.60641299999999998</c:v>
                </c:pt>
                <c:pt idx="64">
                  <c:v>0.60540400000000005</c:v>
                </c:pt>
                <c:pt idx="65">
                  <c:v>0.60359399999999996</c:v>
                </c:pt>
                <c:pt idx="66">
                  <c:v>0.60107900000000003</c:v>
                </c:pt>
                <c:pt idx="67">
                  <c:v>0.59814299999999998</c:v>
                </c:pt>
                <c:pt idx="68">
                  <c:v>0.594808</c:v>
                </c:pt>
                <c:pt idx="69">
                  <c:v>0.59150199999999997</c:v>
                </c:pt>
                <c:pt idx="70">
                  <c:v>0.58841399999999999</c:v>
                </c:pt>
                <c:pt idx="71">
                  <c:v>0.585561</c:v>
                </c:pt>
                <c:pt idx="72">
                  <c:v>0.58303099999999997</c:v>
                </c:pt>
                <c:pt idx="73">
                  <c:v>0.58077400000000001</c:v>
                </c:pt>
                <c:pt idx="74">
                  <c:v>0.57897900000000002</c:v>
                </c:pt>
                <c:pt idx="75">
                  <c:v>0.57766700000000004</c:v>
                </c:pt>
                <c:pt idx="76">
                  <c:v>0.57643299999999997</c:v>
                </c:pt>
                <c:pt idx="77">
                  <c:v>0.57536500000000002</c:v>
                </c:pt>
                <c:pt idx="78">
                  <c:v>0.57427399999999995</c:v>
                </c:pt>
                <c:pt idx="79">
                  <c:v>0.57299100000000003</c:v>
                </c:pt>
                <c:pt idx="80">
                  <c:v>0.57160200000000005</c:v>
                </c:pt>
                <c:pt idx="81">
                  <c:v>0.57055999999999996</c:v>
                </c:pt>
                <c:pt idx="82">
                  <c:v>0.570156</c:v>
                </c:pt>
                <c:pt idx="83">
                  <c:v>0.57048600000000005</c:v>
                </c:pt>
                <c:pt idx="84">
                  <c:v>0.57138199999999995</c:v>
                </c:pt>
                <c:pt idx="85">
                  <c:v>0.57255599999999995</c:v>
                </c:pt>
                <c:pt idx="86">
                  <c:v>0.57423100000000005</c:v>
                </c:pt>
                <c:pt idx="87">
                  <c:v>0.576434</c:v>
                </c:pt>
                <c:pt idx="88">
                  <c:v>0.57900600000000002</c:v>
                </c:pt>
                <c:pt idx="89">
                  <c:v>0.58142499999999997</c:v>
                </c:pt>
                <c:pt idx="90">
                  <c:v>0.58337799999999995</c:v>
                </c:pt>
                <c:pt idx="91">
                  <c:v>0.58465599999999995</c:v>
                </c:pt>
                <c:pt idx="92">
                  <c:v>0.58504</c:v>
                </c:pt>
                <c:pt idx="93">
                  <c:v>0.58443999999999996</c:v>
                </c:pt>
                <c:pt idx="94">
                  <c:v>0.58269899999999997</c:v>
                </c:pt>
                <c:pt idx="95">
                  <c:v>0.58004699999999998</c:v>
                </c:pt>
                <c:pt idx="96">
                  <c:v>0.57640000000000002</c:v>
                </c:pt>
                <c:pt idx="97">
                  <c:v>0.57164099999999995</c:v>
                </c:pt>
                <c:pt idx="98">
                  <c:v>0.56626600000000005</c:v>
                </c:pt>
                <c:pt idx="99">
                  <c:v>0.560361</c:v>
                </c:pt>
                <c:pt idx="100">
                  <c:v>0.55459400000000003</c:v>
                </c:pt>
                <c:pt idx="101">
                  <c:v>0.54898499999999995</c:v>
                </c:pt>
                <c:pt idx="102">
                  <c:v>0.54362299999999997</c:v>
                </c:pt>
                <c:pt idx="103">
                  <c:v>0.53942299999999999</c:v>
                </c:pt>
                <c:pt idx="104">
                  <c:v>0.53614799999999996</c:v>
                </c:pt>
                <c:pt idx="105">
                  <c:v>0.53388100000000005</c:v>
                </c:pt>
                <c:pt idx="106">
                  <c:v>0.53278099999999995</c:v>
                </c:pt>
                <c:pt idx="107">
                  <c:v>0.53255600000000003</c:v>
                </c:pt>
                <c:pt idx="108">
                  <c:v>0.53299700000000005</c:v>
                </c:pt>
                <c:pt idx="109">
                  <c:v>0.53425900000000004</c:v>
                </c:pt>
                <c:pt idx="110">
                  <c:v>0.53586599999999995</c:v>
                </c:pt>
                <c:pt idx="111">
                  <c:v>0.53748099999999999</c:v>
                </c:pt>
                <c:pt idx="112">
                  <c:v>0.53900199999999998</c:v>
                </c:pt>
                <c:pt idx="113">
                  <c:v>0.53961400000000004</c:v>
                </c:pt>
                <c:pt idx="114">
                  <c:v>0.539798</c:v>
                </c:pt>
                <c:pt idx="115">
                  <c:v>0.53953499999999999</c:v>
                </c:pt>
                <c:pt idx="116">
                  <c:v>0.53874500000000003</c:v>
                </c:pt>
                <c:pt idx="117">
                  <c:v>0.53763099999999997</c:v>
                </c:pt>
                <c:pt idx="118">
                  <c:v>0.53608500000000003</c:v>
                </c:pt>
                <c:pt idx="119">
                  <c:v>0.53411699999999995</c:v>
                </c:pt>
                <c:pt idx="120">
                  <c:v>0.53196399999999999</c:v>
                </c:pt>
                <c:pt idx="121">
                  <c:v>0.52979500000000002</c:v>
                </c:pt>
                <c:pt idx="122">
                  <c:v>0.52761499999999995</c:v>
                </c:pt>
                <c:pt idx="123">
                  <c:v>0.52548899999999998</c:v>
                </c:pt>
                <c:pt idx="124">
                  <c:v>0.523783</c:v>
                </c:pt>
                <c:pt idx="125">
                  <c:v>0.52222299999999999</c:v>
                </c:pt>
                <c:pt idx="126">
                  <c:v>0.52082200000000001</c:v>
                </c:pt>
                <c:pt idx="127">
                  <c:v>0.51972099999999999</c:v>
                </c:pt>
                <c:pt idx="128">
                  <c:v>0.51915199999999995</c:v>
                </c:pt>
                <c:pt idx="129">
                  <c:v>0.51928600000000003</c:v>
                </c:pt>
                <c:pt idx="130">
                  <c:v>0.51989799999999997</c:v>
                </c:pt>
                <c:pt idx="131">
                  <c:v>0.52104300000000003</c:v>
                </c:pt>
                <c:pt idx="132">
                  <c:v>0.52278599999999997</c:v>
                </c:pt>
                <c:pt idx="133">
                  <c:v>0.52532000000000001</c:v>
                </c:pt>
                <c:pt idx="134">
                  <c:v>0.528088</c:v>
                </c:pt>
                <c:pt idx="135">
                  <c:v>0.53144599999999997</c:v>
                </c:pt>
                <c:pt idx="136">
                  <c:v>0.535493</c:v>
                </c:pt>
                <c:pt idx="137">
                  <c:v>0.54002300000000003</c:v>
                </c:pt>
                <c:pt idx="138">
                  <c:v>0.54492099999999999</c:v>
                </c:pt>
                <c:pt idx="139">
                  <c:v>0.549871</c:v>
                </c:pt>
                <c:pt idx="140">
                  <c:v>0.55475600000000003</c:v>
                </c:pt>
                <c:pt idx="141">
                  <c:v>0.55931900000000001</c:v>
                </c:pt>
                <c:pt idx="142">
                  <c:v>0.56322499999999998</c:v>
                </c:pt>
                <c:pt idx="143">
                  <c:v>0.56618400000000002</c:v>
                </c:pt>
                <c:pt idx="144">
                  <c:v>0.56867800000000002</c:v>
                </c:pt>
                <c:pt idx="145">
                  <c:v>0.57078700000000004</c:v>
                </c:pt>
                <c:pt idx="146">
                  <c:v>0.57252700000000001</c:v>
                </c:pt>
                <c:pt idx="147">
                  <c:v>0.57419399999999998</c:v>
                </c:pt>
                <c:pt idx="148">
                  <c:v>0.57591800000000004</c:v>
                </c:pt>
                <c:pt idx="149">
                  <c:v>0.57786400000000004</c:v>
                </c:pt>
                <c:pt idx="150">
                  <c:v>0.57959799999999995</c:v>
                </c:pt>
                <c:pt idx="151">
                  <c:v>0.58135899999999996</c:v>
                </c:pt>
                <c:pt idx="152">
                  <c:v>0.583708</c:v>
                </c:pt>
                <c:pt idx="153">
                  <c:v>0.58679999999999999</c:v>
                </c:pt>
                <c:pt idx="154">
                  <c:v>0.59035400000000005</c:v>
                </c:pt>
                <c:pt idx="155">
                  <c:v>0.59419100000000002</c:v>
                </c:pt>
                <c:pt idx="156">
                  <c:v>0.59815099999999999</c:v>
                </c:pt>
                <c:pt idx="157">
                  <c:v>0.60211599999999998</c:v>
                </c:pt>
                <c:pt idx="158">
                  <c:v>0.604819</c:v>
                </c:pt>
                <c:pt idx="159">
                  <c:v>0.60788799999999998</c:v>
                </c:pt>
                <c:pt idx="160">
                  <c:v>0.612035</c:v>
                </c:pt>
                <c:pt idx="161">
                  <c:v>0.61651699999999998</c:v>
                </c:pt>
                <c:pt idx="162">
                  <c:v>0.62062700000000004</c:v>
                </c:pt>
                <c:pt idx="163">
                  <c:v>0.62434299999999998</c:v>
                </c:pt>
                <c:pt idx="164">
                  <c:v>0.62710299999999997</c:v>
                </c:pt>
                <c:pt idx="165">
                  <c:v>0.62884899999999999</c:v>
                </c:pt>
                <c:pt idx="166">
                  <c:v>0.62954500000000002</c:v>
                </c:pt>
                <c:pt idx="167">
                  <c:v>0.62921300000000002</c:v>
                </c:pt>
                <c:pt idx="168">
                  <c:v>0.62933499999999998</c:v>
                </c:pt>
                <c:pt idx="169">
                  <c:v>0.62831000000000004</c:v>
                </c:pt>
                <c:pt idx="170">
                  <c:v>0.62587300000000001</c:v>
                </c:pt>
                <c:pt idx="171">
                  <c:v>0.62278999999999995</c:v>
                </c:pt>
                <c:pt idx="172">
                  <c:v>0.61951199999999995</c:v>
                </c:pt>
                <c:pt idx="173">
                  <c:v>0.61604000000000003</c:v>
                </c:pt>
                <c:pt idx="174">
                  <c:v>0.61290500000000003</c:v>
                </c:pt>
                <c:pt idx="175">
                  <c:v>0.610093</c:v>
                </c:pt>
                <c:pt idx="176">
                  <c:v>0.60779700000000003</c:v>
                </c:pt>
                <c:pt idx="177">
                  <c:v>0.60581200000000002</c:v>
                </c:pt>
                <c:pt idx="178">
                  <c:v>0.60361699999999996</c:v>
                </c:pt>
                <c:pt idx="179">
                  <c:v>0.60135400000000006</c:v>
                </c:pt>
                <c:pt idx="180">
                  <c:v>0.599333</c:v>
                </c:pt>
                <c:pt idx="181">
                  <c:v>0.59757400000000005</c:v>
                </c:pt>
                <c:pt idx="182">
                  <c:v>0.59615700000000005</c:v>
                </c:pt>
                <c:pt idx="183">
                  <c:v>0.59487400000000001</c:v>
                </c:pt>
                <c:pt idx="184">
                  <c:v>0.59357599999999999</c:v>
                </c:pt>
                <c:pt idx="185">
                  <c:v>0.59237099999999998</c:v>
                </c:pt>
                <c:pt idx="186">
                  <c:v>0.59151299999999996</c:v>
                </c:pt>
                <c:pt idx="187">
                  <c:v>0.59070699999999998</c:v>
                </c:pt>
                <c:pt idx="188">
                  <c:v>0.59018300000000001</c:v>
                </c:pt>
                <c:pt idx="189">
                  <c:v>0.58979300000000001</c:v>
                </c:pt>
                <c:pt idx="190">
                  <c:v>0.58948400000000001</c:v>
                </c:pt>
                <c:pt idx="191">
                  <c:v>0.58890500000000001</c:v>
                </c:pt>
                <c:pt idx="192">
                  <c:v>0.58848800000000001</c:v>
                </c:pt>
                <c:pt idx="193">
                  <c:v>0.58832700000000004</c:v>
                </c:pt>
                <c:pt idx="194">
                  <c:v>0.58865000000000001</c:v>
                </c:pt>
                <c:pt idx="195">
                  <c:v>0.58942600000000001</c:v>
                </c:pt>
                <c:pt idx="196">
                  <c:v>0.59093499999999999</c:v>
                </c:pt>
                <c:pt idx="197">
                  <c:v>0.59267499999999995</c:v>
                </c:pt>
                <c:pt idx="198">
                  <c:v>0.59446600000000005</c:v>
                </c:pt>
                <c:pt idx="199">
                  <c:v>0.59620499999999998</c:v>
                </c:pt>
                <c:pt idx="200">
                  <c:v>0.59780999999999995</c:v>
                </c:pt>
                <c:pt idx="201">
                  <c:v>0.59950000000000003</c:v>
                </c:pt>
                <c:pt idx="202">
                  <c:v>0.60061299999999995</c:v>
                </c:pt>
                <c:pt idx="203">
                  <c:v>0.60108499999999998</c:v>
                </c:pt>
                <c:pt idx="204">
                  <c:v>0.60077400000000003</c:v>
                </c:pt>
                <c:pt idx="205">
                  <c:v>0.59984499999999996</c:v>
                </c:pt>
                <c:pt idx="206">
                  <c:v>0.59769099999999997</c:v>
                </c:pt>
                <c:pt idx="207">
                  <c:v>0.59501999999999999</c:v>
                </c:pt>
                <c:pt idx="208">
                  <c:v>0.59215700000000004</c:v>
                </c:pt>
                <c:pt idx="209">
                  <c:v>0.58928000000000003</c:v>
                </c:pt>
                <c:pt idx="210">
                  <c:v>0.58621999999999996</c:v>
                </c:pt>
                <c:pt idx="211">
                  <c:v>0.58428100000000005</c:v>
                </c:pt>
                <c:pt idx="212">
                  <c:v>0.58355800000000002</c:v>
                </c:pt>
                <c:pt idx="213">
                  <c:v>0.58310200000000001</c:v>
                </c:pt>
                <c:pt idx="214">
                  <c:v>0.58282100000000003</c:v>
                </c:pt>
                <c:pt idx="215">
                  <c:v>0.58249899999999999</c:v>
                </c:pt>
                <c:pt idx="216">
                  <c:v>0.582283</c:v>
                </c:pt>
                <c:pt idx="217">
                  <c:v>0.58230999999999999</c:v>
                </c:pt>
                <c:pt idx="218">
                  <c:v>0.58247499999999997</c:v>
                </c:pt>
                <c:pt idx="219">
                  <c:v>0.582681</c:v>
                </c:pt>
                <c:pt idx="220">
                  <c:v>0.58298000000000005</c:v>
                </c:pt>
                <c:pt idx="221">
                  <c:v>0.58210899999999999</c:v>
                </c:pt>
                <c:pt idx="222">
                  <c:v>0.58082599999999995</c:v>
                </c:pt>
                <c:pt idx="223">
                  <c:v>0.57989100000000005</c:v>
                </c:pt>
                <c:pt idx="224">
                  <c:v>0.57941200000000004</c:v>
                </c:pt>
                <c:pt idx="225">
                  <c:v>0.57965999999999995</c:v>
                </c:pt>
                <c:pt idx="226">
                  <c:v>0.580538</c:v>
                </c:pt>
                <c:pt idx="227">
                  <c:v>0.582229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BC7-E84C-A845-693B37D241A7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'ble-pd-60A423C9689C'!$A$2:$A$280</c:f>
              <c:numCache>
                <c:formatCode>General</c:formatCode>
                <c:ptCount val="279"/>
                <c:pt idx="0">
                  <c:v>7.8531000000000004E-2</c:v>
                </c:pt>
                <c:pt idx="1">
                  <c:v>0.16042899999999999</c:v>
                </c:pt>
                <c:pt idx="2">
                  <c:v>0.241562</c:v>
                </c:pt>
                <c:pt idx="3">
                  <c:v>0.32209700000000002</c:v>
                </c:pt>
                <c:pt idx="4">
                  <c:v>0.40221699999999999</c:v>
                </c:pt>
                <c:pt idx="5">
                  <c:v>0.48236299999999999</c:v>
                </c:pt>
                <c:pt idx="6">
                  <c:v>0.56331100000000001</c:v>
                </c:pt>
                <c:pt idx="7">
                  <c:v>0.64553799999999995</c:v>
                </c:pt>
                <c:pt idx="8">
                  <c:v>0.72905500000000001</c:v>
                </c:pt>
                <c:pt idx="9">
                  <c:v>0.81344700000000003</c:v>
                </c:pt>
                <c:pt idx="10">
                  <c:v>0.81955199999999995</c:v>
                </c:pt>
                <c:pt idx="11">
                  <c:v>0.82259899999999997</c:v>
                </c:pt>
                <c:pt idx="12">
                  <c:v>0.82618400000000003</c:v>
                </c:pt>
                <c:pt idx="13">
                  <c:v>0.82896300000000001</c:v>
                </c:pt>
                <c:pt idx="14">
                  <c:v>0.83234399999999997</c:v>
                </c:pt>
                <c:pt idx="15">
                  <c:v>0.83482800000000001</c:v>
                </c:pt>
                <c:pt idx="16">
                  <c:v>0.83613199999999999</c:v>
                </c:pt>
                <c:pt idx="17">
                  <c:v>0.83538400000000002</c:v>
                </c:pt>
                <c:pt idx="18">
                  <c:v>0.83172599999999997</c:v>
                </c:pt>
                <c:pt idx="19">
                  <c:v>0.82433900000000004</c:v>
                </c:pt>
                <c:pt idx="20">
                  <c:v>0.81543299999999996</c:v>
                </c:pt>
                <c:pt idx="21">
                  <c:v>0.80372100000000002</c:v>
                </c:pt>
                <c:pt idx="22">
                  <c:v>0.79573199999999999</c:v>
                </c:pt>
                <c:pt idx="23">
                  <c:v>0.79179699999999997</c:v>
                </c:pt>
                <c:pt idx="24">
                  <c:v>0.78934000000000004</c:v>
                </c:pt>
                <c:pt idx="25">
                  <c:v>0.78908100000000003</c:v>
                </c:pt>
                <c:pt idx="26">
                  <c:v>0.79064000000000001</c:v>
                </c:pt>
                <c:pt idx="27">
                  <c:v>0.793929</c:v>
                </c:pt>
                <c:pt idx="28">
                  <c:v>0.79936099999999999</c:v>
                </c:pt>
                <c:pt idx="29">
                  <c:v>0.80722099999999997</c:v>
                </c:pt>
                <c:pt idx="30">
                  <c:v>0.815527</c:v>
                </c:pt>
                <c:pt idx="31">
                  <c:v>0.82538500000000004</c:v>
                </c:pt>
                <c:pt idx="32">
                  <c:v>0.83191800000000005</c:v>
                </c:pt>
                <c:pt idx="33">
                  <c:v>0.83600600000000003</c:v>
                </c:pt>
                <c:pt idx="34">
                  <c:v>0.83796499999999996</c:v>
                </c:pt>
                <c:pt idx="35">
                  <c:v>0.83881499999999998</c:v>
                </c:pt>
                <c:pt idx="36">
                  <c:v>0.83847099999999997</c:v>
                </c:pt>
                <c:pt idx="37">
                  <c:v>0.837144</c:v>
                </c:pt>
                <c:pt idx="38">
                  <c:v>0.83527399999999996</c:v>
                </c:pt>
                <c:pt idx="39">
                  <c:v>0.83405399999999996</c:v>
                </c:pt>
                <c:pt idx="40">
                  <c:v>0.83388200000000001</c:v>
                </c:pt>
                <c:pt idx="41">
                  <c:v>0.83493099999999998</c:v>
                </c:pt>
                <c:pt idx="42">
                  <c:v>0.83596300000000001</c:v>
                </c:pt>
                <c:pt idx="43">
                  <c:v>0.836696</c:v>
                </c:pt>
                <c:pt idx="44">
                  <c:v>0.83783799999999997</c:v>
                </c:pt>
                <c:pt idx="45">
                  <c:v>0.838808</c:v>
                </c:pt>
                <c:pt idx="46">
                  <c:v>0.83991300000000002</c:v>
                </c:pt>
                <c:pt idx="47">
                  <c:v>0.84132700000000005</c:v>
                </c:pt>
                <c:pt idx="48">
                  <c:v>0.84236599999999995</c:v>
                </c:pt>
                <c:pt idx="49">
                  <c:v>0.843777</c:v>
                </c:pt>
                <c:pt idx="50">
                  <c:v>0.844781</c:v>
                </c:pt>
                <c:pt idx="51">
                  <c:v>0.84553999999999996</c:v>
                </c:pt>
                <c:pt idx="52">
                  <c:v>0.84562800000000005</c:v>
                </c:pt>
                <c:pt idx="53">
                  <c:v>0.84620899999999999</c:v>
                </c:pt>
                <c:pt idx="54">
                  <c:v>0.84764700000000004</c:v>
                </c:pt>
                <c:pt idx="55">
                  <c:v>0.85008099999999998</c:v>
                </c:pt>
                <c:pt idx="56">
                  <c:v>0.85156799999999999</c:v>
                </c:pt>
                <c:pt idx="57">
                  <c:v>0.85296099999999997</c:v>
                </c:pt>
                <c:pt idx="58">
                  <c:v>0.85428700000000002</c:v>
                </c:pt>
                <c:pt idx="59">
                  <c:v>0.85406000000000004</c:v>
                </c:pt>
                <c:pt idx="60">
                  <c:v>0.85299599999999998</c:v>
                </c:pt>
                <c:pt idx="61">
                  <c:v>0.85279300000000002</c:v>
                </c:pt>
                <c:pt idx="62">
                  <c:v>0.85054600000000002</c:v>
                </c:pt>
                <c:pt idx="63">
                  <c:v>0.84511099999999995</c:v>
                </c:pt>
                <c:pt idx="64">
                  <c:v>0.83450299999999999</c:v>
                </c:pt>
                <c:pt idx="65">
                  <c:v>0.82803400000000005</c:v>
                </c:pt>
                <c:pt idx="66">
                  <c:v>0.82529699999999995</c:v>
                </c:pt>
                <c:pt idx="67">
                  <c:v>0.82558399999999998</c:v>
                </c:pt>
                <c:pt idx="68">
                  <c:v>0.82912300000000005</c:v>
                </c:pt>
                <c:pt idx="69">
                  <c:v>0.83379300000000001</c:v>
                </c:pt>
                <c:pt idx="70">
                  <c:v>0.84049300000000005</c:v>
                </c:pt>
                <c:pt idx="71">
                  <c:v>0.84738199999999997</c:v>
                </c:pt>
                <c:pt idx="72">
                  <c:v>0.85803300000000005</c:v>
                </c:pt>
                <c:pt idx="73">
                  <c:v>0.87246800000000002</c:v>
                </c:pt>
                <c:pt idx="74">
                  <c:v>0.88995100000000005</c:v>
                </c:pt>
                <c:pt idx="75">
                  <c:v>0.90073499999999995</c:v>
                </c:pt>
                <c:pt idx="76">
                  <c:v>0.90462299999999995</c:v>
                </c:pt>
                <c:pt idx="77">
                  <c:v>0.90246499999999996</c:v>
                </c:pt>
                <c:pt idx="78">
                  <c:v>0.896285</c:v>
                </c:pt>
                <c:pt idx="79">
                  <c:v>0.89091100000000001</c:v>
                </c:pt>
                <c:pt idx="80">
                  <c:v>0.88407199999999997</c:v>
                </c:pt>
                <c:pt idx="81">
                  <c:v>0.87619400000000003</c:v>
                </c:pt>
                <c:pt idx="82">
                  <c:v>0.86795900000000004</c:v>
                </c:pt>
                <c:pt idx="83">
                  <c:v>0.85844200000000004</c:v>
                </c:pt>
                <c:pt idx="84">
                  <c:v>0.84997400000000001</c:v>
                </c:pt>
                <c:pt idx="85">
                  <c:v>0.84298399999999996</c:v>
                </c:pt>
                <c:pt idx="86">
                  <c:v>0.839619</c:v>
                </c:pt>
                <c:pt idx="87">
                  <c:v>0.83877999999999997</c:v>
                </c:pt>
                <c:pt idx="88">
                  <c:v>0.838947</c:v>
                </c:pt>
                <c:pt idx="89">
                  <c:v>0.83755999999999997</c:v>
                </c:pt>
                <c:pt idx="90">
                  <c:v>0.83616299999999999</c:v>
                </c:pt>
                <c:pt idx="91">
                  <c:v>0.83411199999999996</c:v>
                </c:pt>
                <c:pt idx="92">
                  <c:v>0.83052499999999996</c:v>
                </c:pt>
                <c:pt idx="93">
                  <c:v>0.82667800000000002</c:v>
                </c:pt>
                <c:pt idx="94">
                  <c:v>0.82278099999999998</c:v>
                </c:pt>
                <c:pt idx="95">
                  <c:v>0.817608</c:v>
                </c:pt>
                <c:pt idx="96">
                  <c:v>0.81053500000000001</c:v>
                </c:pt>
                <c:pt idx="97">
                  <c:v>0.802616</c:v>
                </c:pt>
                <c:pt idx="98">
                  <c:v>0.79496699999999998</c:v>
                </c:pt>
                <c:pt idx="99">
                  <c:v>0.78802799999999995</c:v>
                </c:pt>
                <c:pt idx="100">
                  <c:v>0.78237999999999996</c:v>
                </c:pt>
                <c:pt idx="101">
                  <c:v>0.77797000000000005</c:v>
                </c:pt>
                <c:pt idx="102">
                  <c:v>0.77505900000000005</c:v>
                </c:pt>
                <c:pt idx="103">
                  <c:v>0.77313799999999999</c:v>
                </c:pt>
                <c:pt idx="104">
                  <c:v>0.77188699999999999</c:v>
                </c:pt>
                <c:pt idx="105">
                  <c:v>0.771845</c:v>
                </c:pt>
                <c:pt idx="106">
                  <c:v>0.77385000000000004</c:v>
                </c:pt>
                <c:pt idx="107">
                  <c:v>0.77720100000000003</c:v>
                </c:pt>
                <c:pt idx="108">
                  <c:v>0.77970899999999999</c:v>
                </c:pt>
                <c:pt idx="109">
                  <c:v>0.78122899999999995</c:v>
                </c:pt>
                <c:pt idx="110">
                  <c:v>0.78083400000000003</c:v>
                </c:pt>
                <c:pt idx="111">
                  <c:v>0.77837199999999995</c:v>
                </c:pt>
                <c:pt idx="112">
                  <c:v>0.77458300000000002</c:v>
                </c:pt>
                <c:pt idx="113">
                  <c:v>0.76985400000000004</c:v>
                </c:pt>
                <c:pt idx="114">
                  <c:v>0.76485999999999998</c:v>
                </c:pt>
                <c:pt idx="115">
                  <c:v>0.762181</c:v>
                </c:pt>
                <c:pt idx="116">
                  <c:v>0.75907800000000003</c:v>
                </c:pt>
                <c:pt idx="117">
                  <c:v>0.75669200000000003</c:v>
                </c:pt>
                <c:pt idx="118">
                  <c:v>0.75484700000000005</c:v>
                </c:pt>
                <c:pt idx="119">
                  <c:v>0.75368100000000005</c:v>
                </c:pt>
                <c:pt idx="120">
                  <c:v>0.75390299999999999</c:v>
                </c:pt>
                <c:pt idx="121">
                  <c:v>0.75600599999999996</c:v>
                </c:pt>
                <c:pt idx="122">
                  <c:v>0.75893699999999997</c:v>
                </c:pt>
                <c:pt idx="123">
                  <c:v>0.76406200000000002</c:v>
                </c:pt>
                <c:pt idx="124">
                  <c:v>0.77149400000000001</c:v>
                </c:pt>
                <c:pt idx="125">
                  <c:v>0.77866100000000005</c:v>
                </c:pt>
                <c:pt idx="126">
                  <c:v>0.78622199999999998</c:v>
                </c:pt>
                <c:pt idx="127">
                  <c:v>0.79315999999999998</c:v>
                </c:pt>
                <c:pt idx="128">
                  <c:v>0.80619099999999999</c:v>
                </c:pt>
                <c:pt idx="129">
                  <c:v>0.81911900000000004</c:v>
                </c:pt>
                <c:pt idx="130">
                  <c:v>0.83208700000000002</c:v>
                </c:pt>
                <c:pt idx="131">
                  <c:v>0.84660000000000002</c:v>
                </c:pt>
                <c:pt idx="132">
                  <c:v>0.863923</c:v>
                </c:pt>
                <c:pt idx="133">
                  <c:v>0.88179200000000002</c:v>
                </c:pt>
                <c:pt idx="134">
                  <c:v>0.89906799999999998</c:v>
                </c:pt>
                <c:pt idx="135">
                  <c:v>0.91662600000000005</c:v>
                </c:pt>
                <c:pt idx="136">
                  <c:v>0.93651899999999999</c:v>
                </c:pt>
                <c:pt idx="137">
                  <c:v>0.95906599999999997</c:v>
                </c:pt>
                <c:pt idx="138">
                  <c:v>0.97885299999999997</c:v>
                </c:pt>
                <c:pt idx="139">
                  <c:v>0.999865</c:v>
                </c:pt>
                <c:pt idx="140">
                  <c:v>1.0209870000000001</c:v>
                </c:pt>
                <c:pt idx="141">
                  <c:v>1.0375749999999999</c:v>
                </c:pt>
                <c:pt idx="142">
                  <c:v>1.0488440000000001</c:v>
                </c:pt>
                <c:pt idx="143">
                  <c:v>1.0567439999999999</c:v>
                </c:pt>
                <c:pt idx="144">
                  <c:v>1.063261</c:v>
                </c:pt>
                <c:pt idx="145">
                  <c:v>1.0682769999999999</c:v>
                </c:pt>
                <c:pt idx="146">
                  <c:v>1.071364</c:v>
                </c:pt>
                <c:pt idx="147">
                  <c:v>1.0716349999999999</c:v>
                </c:pt>
                <c:pt idx="148">
                  <c:v>1.0690219999999999</c:v>
                </c:pt>
                <c:pt idx="149">
                  <c:v>1.0656540000000001</c:v>
                </c:pt>
                <c:pt idx="150">
                  <c:v>1.0627150000000001</c:v>
                </c:pt>
                <c:pt idx="151">
                  <c:v>1.063631</c:v>
                </c:pt>
                <c:pt idx="152">
                  <c:v>1.0689299999999999</c:v>
                </c:pt>
                <c:pt idx="153">
                  <c:v>1.0783929999999999</c:v>
                </c:pt>
                <c:pt idx="154">
                  <c:v>1.0910470000000001</c:v>
                </c:pt>
                <c:pt idx="155">
                  <c:v>1.1024480000000001</c:v>
                </c:pt>
                <c:pt idx="156">
                  <c:v>1.113278</c:v>
                </c:pt>
                <c:pt idx="157">
                  <c:v>1.1229830000000001</c:v>
                </c:pt>
                <c:pt idx="158">
                  <c:v>1.133594</c:v>
                </c:pt>
                <c:pt idx="159">
                  <c:v>1.145087</c:v>
                </c:pt>
                <c:pt idx="160">
                  <c:v>1.1569659999999999</c:v>
                </c:pt>
                <c:pt idx="161">
                  <c:v>1.16896</c:v>
                </c:pt>
                <c:pt idx="162">
                  <c:v>1.1804110000000001</c:v>
                </c:pt>
                <c:pt idx="163">
                  <c:v>1.190391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BC7-E84C-A845-693B37D24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2931807"/>
        <c:axId val="752933455"/>
      </c:lineChart>
      <c:catAx>
        <c:axId val="752931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3455"/>
        <c:crosses val="autoZero"/>
        <c:auto val="1"/>
        <c:lblAlgn val="ctr"/>
        <c:lblOffset val="100"/>
        <c:noMultiLvlLbl val="0"/>
      </c:catAx>
      <c:valAx>
        <c:axId val="75293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2931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  <a:latin typeface="+mn-lt"/>
              </a:rPr>
              <a:t>Calculated</a:t>
            </a:r>
            <a:r>
              <a:rPr lang="zh-CN" altLang="zh-CN" sz="1400" b="0" i="0" baseline="0">
                <a:effectLst/>
                <a:latin typeface="+mn-lt"/>
              </a:rPr>
              <a:t> </a:t>
            </a:r>
            <a:r>
              <a:rPr lang="en-US" altLang="zh-CN" sz="1400" b="0" i="0" baseline="0">
                <a:effectLst/>
                <a:latin typeface="+mn-lt"/>
              </a:rPr>
              <a:t>Y</a:t>
            </a:r>
            <a:endParaRPr lang="zh-CN" altLang="zh-CN" sz="1400">
              <a:effectLst/>
              <a:latin typeface="+mn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'ble-pd-60A423C96B13'!$B$2:$B$280</c:f>
              <c:numCache>
                <c:formatCode>General</c:formatCode>
                <c:ptCount val="279"/>
                <c:pt idx="0">
                  <c:v>0.61792400000000003</c:v>
                </c:pt>
                <c:pt idx="1">
                  <c:v>1.2214849999999999</c:v>
                </c:pt>
                <c:pt idx="2">
                  <c:v>1.823056</c:v>
                </c:pt>
                <c:pt idx="3">
                  <c:v>2.423902</c:v>
                </c:pt>
                <c:pt idx="4">
                  <c:v>3.0238559999999999</c:v>
                </c:pt>
                <c:pt idx="5">
                  <c:v>3.62276</c:v>
                </c:pt>
                <c:pt idx="6">
                  <c:v>4.2208249999999996</c:v>
                </c:pt>
                <c:pt idx="7">
                  <c:v>4.8181039999999999</c:v>
                </c:pt>
                <c:pt idx="8">
                  <c:v>5.4145880000000002</c:v>
                </c:pt>
                <c:pt idx="9">
                  <c:v>6.0094519999999996</c:v>
                </c:pt>
                <c:pt idx="10">
                  <c:v>5.9869919999999999</c:v>
                </c:pt>
                <c:pt idx="11">
                  <c:v>5.9747130000000004</c:v>
                </c:pt>
                <c:pt idx="12">
                  <c:v>5.9605959999999998</c:v>
                </c:pt>
                <c:pt idx="13">
                  <c:v>5.9430350000000001</c:v>
                </c:pt>
                <c:pt idx="14">
                  <c:v>5.9237140000000004</c:v>
                </c:pt>
                <c:pt idx="15">
                  <c:v>5.9040660000000003</c:v>
                </c:pt>
                <c:pt idx="16">
                  <c:v>5.8847060000000004</c:v>
                </c:pt>
                <c:pt idx="17">
                  <c:v>5.8661690000000002</c:v>
                </c:pt>
                <c:pt idx="18">
                  <c:v>5.8485490000000002</c:v>
                </c:pt>
                <c:pt idx="19">
                  <c:v>5.8327159999999996</c:v>
                </c:pt>
                <c:pt idx="20">
                  <c:v>5.8163720000000003</c:v>
                </c:pt>
                <c:pt idx="21">
                  <c:v>5.8044529999999996</c:v>
                </c:pt>
                <c:pt idx="22">
                  <c:v>5.7968109999999999</c:v>
                </c:pt>
                <c:pt idx="23">
                  <c:v>5.7936350000000001</c:v>
                </c:pt>
                <c:pt idx="24">
                  <c:v>5.7930390000000003</c:v>
                </c:pt>
                <c:pt idx="25">
                  <c:v>5.7944769999999997</c:v>
                </c:pt>
                <c:pt idx="26">
                  <c:v>5.7970660000000001</c:v>
                </c:pt>
                <c:pt idx="27">
                  <c:v>5.8002609999999999</c:v>
                </c:pt>
                <c:pt idx="28">
                  <c:v>5.8040419999999999</c:v>
                </c:pt>
                <c:pt idx="29">
                  <c:v>5.8084340000000001</c:v>
                </c:pt>
                <c:pt idx="30">
                  <c:v>5.8133489999999997</c:v>
                </c:pt>
                <c:pt idx="31">
                  <c:v>5.818587</c:v>
                </c:pt>
                <c:pt idx="32">
                  <c:v>5.8228340000000003</c:v>
                </c:pt>
                <c:pt idx="33">
                  <c:v>5.8267170000000004</c:v>
                </c:pt>
                <c:pt idx="34">
                  <c:v>5.8305660000000001</c:v>
                </c:pt>
                <c:pt idx="35">
                  <c:v>5.8330409999999997</c:v>
                </c:pt>
                <c:pt idx="36">
                  <c:v>5.8342770000000002</c:v>
                </c:pt>
                <c:pt idx="37">
                  <c:v>5.8346140000000002</c:v>
                </c:pt>
                <c:pt idx="38">
                  <c:v>5.8328329999999999</c:v>
                </c:pt>
                <c:pt idx="39">
                  <c:v>5.8243600000000004</c:v>
                </c:pt>
                <c:pt idx="40">
                  <c:v>5.8032830000000004</c:v>
                </c:pt>
                <c:pt idx="41">
                  <c:v>5.7760470000000002</c:v>
                </c:pt>
                <c:pt idx="42">
                  <c:v>5.749098</c:v>
                </c:pt>
                <c:pt idx="43">
                  <c:v>5.7236000000000002</c:v>
                </c:pt>
                <c:pt idx="44">
                  <c:v>5.6996539999999998</c:v>
                </c:pt>
                <c:pt idx="45">
                  <c:v>5.6778139999999997</c:v>
                </c:pt>
                <c:pt idx="46">
                  <c:v>5.6579790000000001</c:v>
                </c:pt>
                <c:pt idx="47">
                  <c:v>5.6398000000000001</c:v>
                </c:pt>
                <c:pt idx="48">
                  <c:v>5.6246</c:v>
                </c:pt>
                <c:pt idx="49">
                  <c:v>5.6170369999999998</c:v>
                </c:pt>
                <c:pt idx="50">
                  <c:v>5.6236569999999997</c:v>
                </c:pt>
                <c:pt idx="51">
                  <c:v>5.6384189999999998</c:v>
                </c:pt>
                <c:pt idx="52">
                  <c:v>5.6565390000000004</c:v>
                </c:pt>
                <c:pt idx="53">
                  <c:v>5.676412</c:v>
                </c:pt>
                <c:pt idx="54">
                  <c:v>5.6980750000000002</c:v>
                </c:pt>
                <c:pt idx="55">
                  <c:v>5.7209750000000001</c:v>
                </c:pt>
                <c:pt idx="56">
                  <c:v>5.7432749999999997</c:v>
                </c:pt>
                <c:pt idx="57">
                  <c:v>5.764602</c:v>
                </c:pt>
                <c:pt idx="58">
                  <c:v>5.7852329999999998</c:v>
                </c:pt>
                <c:pt idx="59">
                  <c:v>5.8038509999999999</c:v>
                </c:pt>
                <c:pt idx="60">
                  <c:v>5.8194629999999998</c:v>
                </c:pt>
                <c:pt idx="61">
                  <c:v>5.8323140000000002</c:v>
                </c:pt>
                <c:pt idx="62">
                  <c:v>5.8417269999999997</c:v>
                </c:pt>
                <c:pt idx="63">
                  <c:v>5.8485829999999996</c:v>
                </c:pt>
                <c:pt idx="64">
                  <c:v>5.8529200000000001</c:v>
                </c:pt>
                <c:pt idx="65">
                  <c:v>5.8556350000000004</c:v>
                </c:pt>
                <c:pt idx="66">
                  <c:v>5.8586169999999997</c:v>
                </c:pt>
                <c:pt idx="67">
                  <c:v>5.8625309999999997</c:v>
                </c:pt>
                <c:pt idx="68">
                  <c:v>5.8668110000000002</c:v>
                </c:pt>
                <c:pt idx="69">
                  <c:v>5.8723729999999996</c:v>
                </c:pt>
                <c:pt idx="70">
                  <c:v>5.8794279999999999</c:v>
                </c:pt>
                <c:pt idx="71">
                  <c:v>5.8871770000000003</c:v>
                </c:pt>
                <c:pt idx="72">
                  <c:v>5.8953470000000001</c:v>
                </c:pt>
                <c:pt idx="73">
                  <c:v>5.9027890000000003</c:v>
                </c:pt>
                <c:pt idx="74">
                  <c:v>5.9088839999999996</c:v>
                </c:pt>
                <c:pt idx="75">
                  <c:v>5.9133240000000002</c:v>
                </c:pt>
                <c:pt idx="76">
                  <c:v>5.9162429999999997</c:v>
                </c:pt>
                <c:pt idx="77">
                  <c:v>5.9168500000000002</c:v>
                </c:pt>
                <c:pt idx="78">
                  <c:v>5.915146</c:v>
                </c:pt>
                <c:pt idx="79">
                  <c:v>5.9116039999999996</c:v>
                </c:pt>
                <c:pt idx="80">
                  <c:v>5.9065969999999997</c:v>
                </c:pt>
                <c:pt idx="81">
                  <c:v>5.9004099999999999</c:v>
                </c:pt>
                <c:pt idx="82">
                  <c:v>5.893478</c:v>
                </c:pt>
                <c:pt idx="83">
                  <c:v>5.8873119999999997</c:v>
                </c:pt>
                <c:pt idx="84">
                  <c:v>5.8823629999999998</c:v>
                </c:pt>
                <c:pt idx="85">
                  <c:v>5.8786110000000003</c:v>
                </c:pt>
                <c:pt idx="86">
                  <c:v>5.8750460000000002</c:v>
                </c:pt>
                <c:pt idx="87">
                  <c:v>5.8723190000000001</c:v>
                </c:pt>
                <c:pt idx="88">
                  <c:v>5.8707700000000003</c:v>
                </c:pt>
                <c:pt idx="89">
                  <c:v>5.8701400000000001</c:v>
                </c:pt>
                <c:pt idx="90">
                  <c:v>5.870438</c:v>
                </c:pt>
                <c:pt idx="91">
                  <c:v>5.8715849999999996</c:v>
                </c:pt>
                <c:pt idx="92">
                  <c:v>5.8736370000000004</c:v>
                </c:pt>
                <c:pt idx="93">
                  <c:v>5.8751680000000004</c:v>
                </c:pt>
                <c:pt idx="94">
                  <c:v>5.8762259999999999</c:v>
                </c:pt>
                <c:pt idx="95">
                  <c:v>5.8768219999999998</c:v>
                </c:pt>
                <c:pt idx="96">
                  <c:v>5.8776510000000002</c:v>
                </c:pt>
                <c:pt idx="97">
                  <c:v>5.8774540000000002</c:v>
                </c:pt>
                <c:pt idx="98">
                  <c:v>5.8761559999999999</c:v>
                </c:pt>
                <c:pt idx="99">
                  <c:v>5.8738070000000002</c:v>
                </c:pt>
                <c:pt idx="100">
                  <c:v>5.8706519999999998</c:v>
                </c:pt>
                <c:pt idx="101">
                  <c:v>5.8666349999999996</c:v>
                </c:pt>
                <c:pt idx="102">
                  <c:v>5.8624320000000001</c:v>
                </c:pt>
                <c:pt idx="103">
                  <c:v>5.8583030000000003</c:v>
                </c:pt>
                <c:pt idx="104">
                  <c:v>5.8533099999999996</c:v>
                </c:pt>
                <c:pt idx="105">
                  <c:v>5.8402240000000001</c:v>
                </c:pt>
                <c:pt idx="106">
                  <c:v>5.816586</c:v>
                </c:pt>
                <c:pt idx="107">
                  <c:v>5.7800070000000003</c:v>
                </c:pt>
                <c:pt idx="108">
                  <c:v>5.7295550000000004</c:v>
                </c:pt>
                <c:pt idx="109">
                  <c:v>5.6599399999999997</c:v>
                </c:pt>
                <c:pt idx="110">
                  <c:v>5.5816039999999996</c:v>
                </c:pt>
                <c:pt idx="111">
                  <c:v>5.5139909999999999</c:v>
                </c:pt>
                <c:pt idx="112">
                  <c:v>5.4506959999999998</c:v>
                </c:pt>
                <c:pt idx="113">
                  <c:v>5.3886940000000001</c:v>
                </c:pt>
                <c:pt idx="114">
                  <c:v>5.3294969999999999</c:v>
                </c:pt>
                <c:pt idx="115">
                  <c:v>5.2820229999999997</c:v>
                </c:pt>
                <c:pt idx="116">
                  <c:v>5.2477369999999999</c:v>
                </c:pt>
                <c:pt idx="117">
                  <c:v>5.2302850000000003</c:v>
                </c:pt>
                <c:pt idx="118">
                  <c:v>5.2313549999999998</c:v>
                </c:pt>
                <c:pt idx="119">
                  <c:v>5.2574189999999996</c:v>
                </c:pt>
                <c:pt idx="120">
                  <c:v>5.2984790000000004</c:v>
                </c:pt>
                <c:pt idx="121">
                  <c:v>5.3348110000000002</c:v>
                </c:pt>
                <c:pt idx="122">
                  <c:v>5.3717090000000001</c:v>
                </c:pt>
                <c:pt idx="123">
                  <c:v>5.4113959999999999</c:v>
                </c:pt>
                <c:pt idx="124">
                  <c:v>5.4527729999999996</c:v>
                </c:pt>
                <c:pt idx="125">
                  <c:v>5.4939419999999997</c:v>
                </c:pt>
                <c:pt idx="126">
                  <c:v>5.535946</c:v>
                </c:pt>
                <c:pt idx="127">
                  <c:v>5.577985</c:v>
                </c:pt>
                <c:pt idx="128">
                  <c:v>5.6186199999999999</c:v>
                </c:pt>
                <c:pt idx="129">
                  <c:v>5.6562460000000003</c:v>
                </c:pt>
                <c:pt idx="130">
                  <c:v>5.6901950000000001</c:v>
                </c:pt>
                <c:pt idx="131">
                  <c:v>5.7202339999999996</c:v>
                </c:pt>
                <c:pt idx="132">
                  <c:v>5.7463499999999996</c:v>
                </c:pt>
                <c:pt idx="133">
                  <c:v>5.7695610000000004</c:v>
                </c:pt>
                <c:pt idx="134">
                  <c:v>5.7911029999999997</c:v>
                </c:pt>
                <c:pt idx="135">
                  <c:v>5.8111100000000002</c:v>
                </c:pt>
                <c:pt idx="136">
                  <c:v>5.8060960000000001</c:v>
                </c:pt>
                <c:pt idx="137">
                  <c:v>5.7863350000000002</c:v>
                </c:pt>
                <c:pt idx="138">
                  <c:v>5.7561770000000001</c:v>
                </c:pt>
                <c:pt idx="139">
                  <c:v>5.7131590000000001</c:v>
                </c:pt>
                <c:pt idx="140">
                  <c:v>5.6554349999999998</c:v>
                </c:pt>
                <c:pt idx="141">
                  <c:v>5.5864849999999997</c:v>
                </c:pt>
                <c:pt idx="142">
                  <c:v>5.5231719999999997</c:v>
                </c:pt>
                <c:pt idx="143">
                  <c:v>5.463209</c:v>
                </c:pt>
                <c:pt idx="144">
                  <c:v>5.4048720000000001</c:v>
                </c:pt>
                <c:pt idx="145">
                  <c:v>5.3474339999999998</c:v>
                </c:pt>
                <c:pt idx="146">
                  <c:v>5.3141290000000003</c:v>
                </c:pt>
                <c:pt idx="147">
                  <c:v>5.2954850000000002</c:v>
                </c:pt>
                <c:pt idx="148">
                  <c:v>5.2879399999999999</c:v>
                </c:pt>
                <c:pt idx="149">
                  <c:v>5.2953140000000003</c:v>
                </c:pt>
                <c:pt idx="150">
                  <c:v>5.3183360000000004</c:v>
                </c:pt>
                <c:pt idx="151">
                  <c:v>5.3553850000000001</c:v>
                </c:pt>
                <c:pt idx="152">
                  <c:v>5.3904180000000004</c:v>
                </c:pt>
                <c:pt idx="153">
                  <c:v>5.4253590000000003</c:v>
                </c:pt>
                <c:pt idx="154">
                  <c:v>5.4612759999999998</c:v>
                </c:pt>
                <c:pt idx="155">
                  <c:v>5.4984479999999998</c:v>
                </c:pt>
                <c:pt idx="156">
                  <c:v>5.5363889999999998</c:v>
                </c:pt>
                <c:pt idx="157">
                  <c:v>5.5732749999999998</c:v>
                </c:pt>
                <c:pt idx="158">
                  <c:v>5.6000319999999997</c:v>
                </c:pt>
                <c:pt idx="159">
                  <c:v>5.613092</c:v>
                </c:pt>
                <c:pt idx="160">
                  <c:v>5.6167199999999999</c:v>
                </c:pt>
                <c:pt idx="161">
                  <c:v>5.6141430000000003</c:v>
                </c:pt>
                <c:pt idx="162">
                  <c:v>5.6081469999999998</c:v>
                </c:pt>
                <c:pt idx="163">
                  <c:v>5.5988049999999996</c:v>
                </c:pt>
                <c:pt idx="164">
                  <c:v>5.5861939999999999</c:v>
                </c:pt>
                <c:pt idx="165">
                  <c:v>5.5719450000000004</c:v>
                </c:pt>
                <c:pt idx="166">
                  <c:v>5.5576090000000002</c:v>
                </c:pt>
                <c:pt idx="167">
                  <c:v>5.5447449999999998</c:v>
                </c:pt>
                <c:pt idx="168">
                  <c:v>5.5417769999999997</c:v>
                </c:pt>
                <c:pt idx="169">
                  <c:v>5.551412</c:v>
                </c:pt>
                <c:pt idx="170">
                  <c:v>5.5703889999999996</c:v>
                </c:pt>
                <c:pt idx="171">
                  <c:v>5.5940159999999999</c:v>
                </c:pt>
                <c:pt idx="172">
                  <c:v>5.6189499999999999</c:v>
                </c:pt>
                <c:pt idx="173">
                  <c:v>5.6451560000000001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F-B049-B301-8CC69BED3F80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'ble-pd-60A423C96896'!$B$2:$B$280</c:f>
              <c:numCache>
                <c:formatCode>General</c:formatCode>
                <c:ptCount val="279"/>
                <c:pt idx="0">
                  <c:v>0.515212</c:v>
                </c:pt>
                <c:pt idx="1">
                  <c:v>1.064934</c:v>
                </c:pt>
                <c:pt idx="2">
                  <c:v>1.631742</c:v>
                </c:pt>
                <c:pt idx="3">
                  <c:v>2.21454</c:v>
                </c:pt>
                <c:pt idx="4">
                  <c:v>2.8152560000000002</c:v>
                </c:pt>
                <c:pt idx="5">
                  <c:v>3.4354260000000001</c:v>
                </c:pt>
                <c:pt idx="6">
                  <c:v>4.0755869999999996</c:v>
                </c:pt>
                <c:pt idx="7">
                  <c:v>4.7351039999999998</c:v>
                </c:pt>
                <c:pt idx="8">
                  <c:v>5.4121819999999996</c:v>
                </c:pt>
                <c:pt idx="9">
                  <c:v>6.1051299999999999</c:v>
                </c:pt>
                <c:pt idx="10">
                  <c:v>6.2967630000000003</c:v>
                </c:pt>
                <c:pt idx="11">
                  <c:v>6.4612999999999996</c:v>
                </c:pt>
                <c:pt idx="12">
                  <c:v>6.6093250000000001</c:v>
                </c:pt>
                <c:pt idx="13">
                  <c:v>6.7488149999999996</c:v>
                </c:pt>
                <c:pt idx="14">
                  <c:v>6.8782569999999996</c:v>
                </c:pt>
                <c:pt idx="15">
                  <c:v>6.9902309999999996</c:v>
                </c:pt>
                <c:pt idx="16">
                  <c:v>7.0836920000000001</c:v>
                </c:pt>
                <c:pt idx="17">
                  <c:v>7.1595449999999996</c:v>
                </c:pt>
                <c:pt idx="18">
                  <c:v>7.21943</c:v>
                </c:pt>
                <c:pt idx="19">
                  <c:v>7.265015</c:v>
                </c:pt>
                <c:pt idx="20">
                  <c:v>7.2973239999999997</c:v>
                </c:pt>
                <c:pt idx="21">
                  <c:v>7.3226570000000004</c:v>
                </c:pt>
                <c:pt idx="22">
                  <c:v>7.3415990000000004</c:v>
                </c:pt>
                <c:pt idx="23">
                  <c:v>7.2900340000000003</c:v>
                </c:pt>
                <c:pt idx="24">
                  <c:v>7.1916919999999998</c:v>
                </c:pt>
                <c:pt idx="25">
                  <c:v>7.0509969999999997</c:v>
                </c:pt>
                <c:pt idx="26">
                  <c:v>6.8781850000000002</c:v>
                </c:pt>
                <c:pt idx="27">
                  <c:v>6.6878960000000003</c:v>
                </c:pt>
                <c:pt idx="28">
                  <c:v>6.4843609999999998</c:v>
                </c:pt>
                <c:pt idx="29">
                  <c:v>6.2711730000000001</c:v>
                </c:pt>
                <c:pt idx="30">
                  <c:v>6.0506719999999996</c:v>
                </c:pt>
                <c:pt idx="31">
                  <c:v>5.8233839999999999</c:v>
                </c:pt>
                <c:pt idx="32">
                  <c:v>5.5964109999999998</c:v>
                </c:pt>
                <c:pt idx="33">
                  <c:v>5.4277090000000001</c:v>
                </c:pt>
                <c:pt idx="34">
                  <c:v>5.2941409999999998</c:v>
                </c:pt>
                <c:pt idx="35">
                  <c:v>5.197343</c:v>
                </c:pt>
                <c:pt idx="36">
                  <c:v>5.1283409999999998</c:v>
                </c:pt>
                <c:pt idx="37">
                  <c:v>5.0732470000000003</c:v>
                </c:pt>
                <c:pt idx="38">
                  <c:v>5.0278090000000004</c:v>
                </c:pt>
                <c:pt idx="39">
                  <c:v>4.9888349999999999</c:v>
                </c:pt>
                <c:pt idx="40">
                  <c:v>4.9549789999999998</c:v>
                </c:pt>
                <c:pt idx="41">
                  <c:v>4.9259550000000001</c:v>
                </c:pt>
                <c:pt idx="42">
                  <c:v>4.9011149999999999</c:v>
                </c:pt>
                <c:pt idx="43">
                  <c:v>4.8805889999999996</c:v>
                </c:pt>
                <c:pt idx="44">
                  <c:v>4.8634940000000002</c:v>
                </c:pt>
                <c:pt idx="45">
                  <c:v>4.8497560000000002</c:v>
                </c:pt>
                <c:pt idx="46">
                  <c:v>4.8386979999999999</c:v>
                </c:pt>
                <c:pt idx="47">
                  <c:v>4.8300080000000003</c:v>
                </c:pt>
                <c:pt idx="48">
                  <c:v>4.8238390000000004</c:v>
                </c:pt>
                <c:pt idx="49">
                  <c:v>4.8202939999999996</c:v>
                </c:pt>
                <c:pt idx="50">
                  <c:v>4.8196539999999999</c:v>
                </c:pt>
                <c:pt idx="51">
                  <c:v>4.8216780000000004</c:v>
                </c:pt>
                <c:pt idx="52">
                  <c:v>4.8258700000000001</c:v>
                </c:pt>
                <c:pt idx="53">
                  <c:v>4.8311710000000003</c:v>
                </c:pt>
                <c:pt idx="54">
                  <c:v>4.8370759999999997</c:v>
                </c:pt>
                <c:pt idx="55">
                  <c:v>4.8433659999999996</c:v>
                </c:pt>
                <c:pt idx="56">
                  <c:v>4.8499040000000004</c:v>
                </c:pt>
                <c:pt idx="57">
                  <c:v>4.8560340000000002</c:v>
                </c:pt>
                <c:pt idx="58">
                  <c:v>4.8618499999999996</c:v>
                </c:pt>
                <c:pt idx="59">
                  <c:v>4.8666499999999999</c:v>
                </c:pt>
                <c:pt idx="60">
                  <c:v>4.8700539999999997</c:v>
                </c:pt>
                <c:pt idx="61">
                  <c:v>4.8720730000000003</c:v>
                </c:pt>
                <c:pt idx="62">
                  <c:v>4.8732220000000002</c:v>
                </c:pt>
                <c:pt idx="63">
                  <c:v>4.8736259999999998</c:v>
                </c:pt>
                <c:pt idx="64">
                  <c:v>4.8736360000000003</c:v>
                </c:pt>
                <c:pt idx="65">
                  <c:v>4.8732550000000003</c:v>
                </c:pt>
                <c:pt idx="66">
                  <c:v>4.872376</c:v>
                </c:pt>
                <c:pt idx="67">
                  <c:v>4.8707960000000003</c:v>
                </c:pt>
                <c:pt idx="68">
                  <c:v>4.8682619999999996</c:v>
                </c:pt>
                <c:pt idx="69">
                  <c:v>4.8647780000000003</c:v>
                </c:pt>
                <c:pt idx="70">
                  <c:v>4.8602590000000001</c:v>
                </c:pt>
                <c:pt idx="71">
                  <c:v>4.8547779999999996</c:v>
                </c:pt>
                <c:pt idx="72">
                  <c:v>4.8481290000000001</c:v>
                </c:pt>
                <c:pt idx="73">
                  <c:v>4.8405509999999996</c:v>
                </c:pt>
                <c:pt idx="74">
                  <c:v>4.8322019999999997</c:v>
                </c:pt>
                <c:pt idx="75">
                  <c:v>4.8232559999999998</c:v>
                </c:pt>
                <c:pt idx="76">
                  <c:v>4.8137999999999996</c:v>
                </c:pt>
                <c:pt idx="77">
                  <c:v>4.8041530000000003</c:v>
                </c:pt>
                <c:pt idx="78">
                  <c:v>4.7944639999999996</c:v>
                </c:pt>
                <c:pt idx="79">
                  <c:v>4.7856880000000004</c:v>
                </c:pt>
                <c:pt idx="80">
                  <c:v>4.7787559999999996</c:v>
                </c:pt>
                <c:pt idx="81">
                  <c:v>4.7740549999999997</c:v>
                </c:pt>
                <c:pt idx="82">
                  <c:v>4.7710379999999999</c:v>
                </c:pt>
                <c:pt idx="83">
                  <c:v>4.7693899999999996</c:v>
                </c:pt>
                <c:pt idx="84">
                  <c:v>4.7689779999999997</c:v>
                </c:pt>
                <c:pt idx="85">
                  <c:v>4.7696560000000003</c:v>
                </c:pt>
                <c:pt idx="86">
                  <c:v>4.7710080000000001</c:v>
                </c:pt>
                <c:pt idx="87">
                  <c:v>4.7729429999999997</c:v>
                </c:pt>
                <c:pt idx="88">
                  <c:v>4.7754630000000002</c:v>
                </c:pt>
                <c:pt idx="89">
                  <c:v>4.777882</c:v>
                </c:pt>
                <c:pt idx="90">
                  <c:v>4.7795560000000004</c:v>
                </c:pt>
                <c:pt idx="91">
                  <c:v>4.7801340000000003</c:v>
                </c:pt>
                <c:pt idx="92">
                  <c:v>4.7803000000000004</c:v>
                </c:pt>
                <c:pt idx="93">
                  <c:v>4.7802309999999997</c:v>
                </c:pt>
                <c:pt idx="94">
                  <c:v>4.7801720000000003</c:v>
                </c:pt>
                <c:pt idx="95">
                  <c:v>4.7804859999999998</c:v>
                </c:pt>
                <c:pt idx="96">
                  <c:v>4.7801039999999997</c:v>
                </c:pt>
                <c:pt idx="97">
                  <c:v>4.7794990000000004</c:v>
                </c:pt>
                <c:pt idx="98">
                  <c:v>4.7788899999999996</c:v>
                </c:pt>
                <c:pt idx="99">
                  <c:v>4.7780639999999996</c:v>
                </c:pt>
                <c:pt idx="100">
                  <c:v>4.7768819999999996</c:v>
                </c:pt>
                <c:pt idx="101">
                  <c:v>4.775423</c:v>
                </c:pt>
                <c:pt idx="102">
                  <c:v>4.7733280000000002</c:v>
                </c:pt>
                <c:pt idx="103">
                  <c:v>4.7704060000000004</c:v>
                </c:pt>
                <c:pt idx="104">
                  <c:v>4.7663460000000004</c:v>
                </c:pt>
                <c:pt idx="105">
                  <c:v>4.7609219999999999</c:v>
                </c:pt>
                <c:pt idx="106">
                  <c:v>4.7560469999999997</c:v>
                </c:pt>
                <c:pt idx="107">
                  <c:v>4.7519260000000001</c:v>
                </c:pt>
                <c:pt idx="108">
                  <c:v>4.7485580000000001</c:v>
                </c:pt>
                <c:pt idx="109">
                  <c:v>4.7476450000000003</c:v>
                </c:pt>
                <c:pt idx="110">
                  <c:v>4.7495909999999997</c:v>
                </c:pt>
                <c:pt idx="111">
                  <c:v>4.7549799999999998</c:v>
                </c:pt>
                <c:pt idx="112">
                  <c:v>4.7618590000000003</c:v>
                </c:pt>
                <c:pt idx="113">
                  <c:v>4.7692990000000002</c:v>
                </c:pt>
                <c:pt idx="114">
                  <c:v>4.7771749999999997</c:v>
                </c:pt>
                <c:pt idx="115">
                  <c:v>4.7858470000000004</c:v>
                </c:pt>
                <c:pt idx="116">
                  <c:v>4.7956130000000003</c:v>
                </c:pt>
                <c:pt idx="117">
                  <c:v>4.805625</c:v>
                </c:pt>
                <c:pt idx="118">
                  <c:v>4.8152910000000002</c:v>
                </c:pt>
                <c:pt idx="119">
                  <c:v>4.8229990000000003</c:v>
                </c:pt>
                <c:pt idx="120">
                  <c:v>4.8283889999999996</c:v>
                </c:pt>
                <c:pt idx="121">
                  <c:v>4.8310110000000002</c:v>
                </c:pt>
                <c:pt idx="122">
                  <c:v>4.833291</c:v>
                </c:pt>
                <c:pt idx="123">
                  <c:v>4.8363269999999998</c:v>
                </c:pt>
                <c:pt idx="124">
                  <c:v>4.840249</c:v>
                </c:pt>
                <c:pt idx="125">
                  <c:v>4.8445289999999996</c:v>
                </c:pt>
                <c:pt idx="126">
                  <c:v>4.8483390000000002</c:v>
                </c:pt>
                <c:pt idx="127">
                  <c:v>4.8515439999999996</c:v>
                </c:pt>
                <c:pt idx="128">
                  <c:v>4.8545990000000003</c:v>
                </c:pt>
                <c:pt idx="129">
                  <c:v>4.8574820000000001</c:v>
                </c:pt>
                <c:pt idx="130">
                  <c:v>4.8601219999999996</c:v>
                </c:pt>
                <c:pt idx="131">
                  <c:v>4.8623849999999997</c:v>
                </c:pt>
                <c:pt idx="132">
                  <c:v>4.8638960000000004</c:v>
                </c:pt>
                <c:pt idx="133">
                  <c:v>4.8645509999999996</c:v>
                </c:pt>
                <c:pt idx="134">
                  <c:v>4.8645110000000003</c:v>
                </c:pt>
                <c:pt idx="135">
                  <c:v>4.8637699999999997</c:v>
                </c:pt>
                <c:pt idx="136">
                  <c:v>4.8624460000000003</c:v>
                </c:pt>
                <c:pt idx="137">
                  <c:v>4.860703</c:v>
                </c:pt>
                <c:pt idx="138">
                  <c:v>4.8584579999999997</c:v>
                </c:pt>
                <c:pt idx="139">
                  <c:v>4.8557740000000003</c:v>
                </c:pt>
                <c:pt idx="140">
                  <c:v>4.852646</c:v>
                </c:pt>
                <c:pt idx="141">
                  <c:v>4.8490310000000001</c:v>
                </c:pt>
                <c:pt idx="142">
                  <c:v>4.845046</c:v>
                </c:pt>
                <c:pt idx="143">
                  <c:v>4.8408369999999996</c:v>
                </c:pt>
                <c:pt idx="144">
                  <c:v>4.836481</c:v>
                </c:pt>
                <c:pt idx="145">
                  <c:v>4.8325290000000001</c:v>
                </c:pt>
                <c:pt idx="146">
                  <c:v>4.8294790000000001</c:v>
                </c:pt>
                <c:pt idx="147">
                  <c:v>4.826613</c:v>
                </c:pt>
                <c:pt idx="148">
                  <c:v>4.8238440000000002</c:v>
                </c:pt>
                <c:pt idx="149">
                  <c:v>4.8214249999999996</c:v>
                </c:pt>
                <c:pt idx="150">
                  <c:v>4.8195519999999998</c:v>
                </c:pt>
                <c:pt idx="151">
                  <c:v>4.818594</c:v>
                </c:pt>
                <c:pt idx="152">
                  <c:v>4.8186150000000003</c:v>
                </c:pt>
                <c:pt idx="153">
                  <c:v>4.8198270000000001</c:v>
                </c:pt>
                <c:pt idx="154">
                  <c:v>4.8219510000000003</c:v>
                </c:pt>
                <c:pt idx="155">
                  <c:v>4.8242070000000004</c:v>
                </c:pt>
                <c:pt idx="156">
                  <c:v>4.8261130000000003</c:v>
                </c:pt>
                <c:pt idx="157">
                  <c:v>4.8284979999999997</c:v>
                </c:pt>
                <c:pt idx="158">
                  <c:v>4.8316679999999996</c:v>
                </c:pt>
                <c:pt idx="159">
                  <c:v>4.8355689999999996</c:v>
                </c:pt>
                <c:pt idx="160">
                  <c:v>4.8394370000000002</c:v>
                </c:pt>
                <c:pt idx="161">
                  <c:v>4.8429599999999997</c:v>
                </c:pt>
                <c:pt idx="162">
                  <c:v>4.846082</c:v>
                </c:pt>
                <c:pt idx="163">
                  <c:v>4.8484639999999999</c:v>
                </c:pt>
                <c:pt idx="164">
                  <c:v>4.8502539999999996</c:v>
                </c:pt>
                <c:pt idx="165">
                  <c:v>4.8519259999999997</c:v>
                </c:pt>
                <c:pt idx="166">
                  <c:v>4.8537549999999996</c:v>
                </c:pt>
                <c:pt idx="167">
                  <c:v>4.8552879999999998</c:v>
                </c:pt>
                <c:pt idx="168">
                  <c:v>4.8608659999999997</c:v>
                </c:pt>
                <c:pt idx="169">
                  <c:v>4.8658720000000004</c:v>
                </c:pt>
                <c:pt idx="170">
                  <c:v>4.8700939999999999</c:v>
                </c:pt>
                <c:pt idx="171">
                  <c:v>4.8734929999999999</c:v>
                </c:pt>
                <c:pt idx="172">
                  <c:v>4.8764180000000001</c:v>
                </c:pt>
                <c:pt idx="173">
                  <c:v>4.8790760000000004</c:v>
                </c:pt>
                <c:pt idx="174">
                  <c:v>4.8815299999999997</c:v>
                </c:pt>
                <c:pt idx="175">
                  <c:v>4.8843540000000001</c:v>
                </c:pt>
                <c:pt idx="176">
                  <c:v>4.8875390000000003</c:v>
                </c:pt>
                <c:pt idx="177">
                  <c:v>4.8914119999999999</c:v>
                </c:pt>
                <c:pt idx="178">
                  <c:v>4.8913149999999996</c:v>
                </c:pt>
                <c:pt idx="179">
                  <c:v>4.891578</c:v>
                </c:pt>
                <c:pt idx="180">
                  <c:v>4.8930170000000004</c:v>
                </c:pt>
                <c:pt idx="181">
                  <c:v>4.895607</c:v>
                </c:pt>
                <c:pt idx="182">
                  <c:v>4.8989330000000004</c:v>
                </c:pt>
                <c:pt idx="183">
                  <c:v>4.9028840000000002</c:v>
                </c:pt>
                <c:pt idx="184">
                  <c:v>4.9073219999999997</c:v>
                </c:pt>
                <c:pt idx="185">
                  <c:v>4.9114420000000001</c:v>
                </c:pt>
                <c:pt idx="186">
                  <c:v>4.9149269999999996</c:v>
                </c:pt>
                <c:pt idx="187">
                  <c:v>4.9177840000000002</c:v>
                </c:pt>
                <c:pt idx="188">
                  <c:v>4.9200049999999997</c:v>
                </c:pt>
                <c:pt idx="189">
                  <c:v>4.9216259999999998</c:v>
                </c:pt>
                <c:pt idx="190">
                  <c:v>4.9226270000000003</c:v>
                </c:pt>
                <c:pt idx="191">
                  <c:v>4.9230039999999997</c:v>
                </c:pt>
                <c:pt idx="192">
                  <c:v>4.9227569999999998</c:v>
                </c:pt>
                <c:pt idx="193">
                  <c:v>4.9218010000000003</c:v>
                </c:pt>
                <c:pt idx="194">
                  <c:v>4.9201459999999999</c:v>
                </c:pt>
                <c:pt idx="195">
                  <c:v>4.9180210000000004</c:v>
                </c:pt>
                <c:pt idx="196">
                  <c:v>4.9157060000000001</c:v>
                </c:pt>
                <c:pt idx="197">
                  <c:v>4.9133589999999998</c:v>
                </c:pt>
                <c:pt idx="198">
                  <c:v>4.9110820000000004</c:v>
                </c:pt>
                <c:pt idx="199">
                  <c:v>4.9088479999999999</c:v>
                </c:pt>
                <c:pt idx="200">
                  <c:v>4.9067160000000003</c:v>
                </c:pt>
                <c:pt idx="201">
                  <c:v>4.9045329999999998</c:v>
                </c:pt>
                <c:pt idx="202">
                  <c:v>4.9022800000000002</c:v>
                </c:pt>
                <c:pt idx="203">
                  <c:v>4.9000260000000004</c:v>
                </c:pt>
                <c:pt idx="204">
                  <c:v>4.8977690000000003</c:v>
                </c:pt>
                <c:pt idx="205">
                  <c:v>4.8952479999999996</c:v>
                </c:pt>
                <c:pt idx="206">
                  <c:v>4.8922749999999997</c:v>
                </c:pt>
                <c:pt idx="207">
                  <c:v>4.8887970000000003</c:v>
                </c:pt>
                <c:pt idx="208">
                  <c:v>4.8848950000000002</c:v>
                </c:pt>
                <c:pt idx="209">
                  <c:v>4.8806469999999997</c:v>
                </c:pt>
                <c:pt idx="210">
                  <c:v>4.8759800000000002</c:v>
                </c:pt>
                <c:pt idx="211">
                  <c:v>4.8711229999999999</c:v>
                </c:pt>
                <c:pt idx="212">
                  <c:v>4.8658000000000001</c:v>
                </c:pt>
                <c:pt idx="213">
                  <c:v>4.8598369999999997</c:v>
                </c:pt>
                <c:pt idx="214">
                  <c:v>4.852951</c:v>
                </c:pt>
                <c:pt idx="215">
                  <c:v>4.8449790000000004</c:v>
                </c:pt>
                <c:pt idx="216">
                  <c:v>4.8357000000000001</c:v>
                </c:pt>
                <c:pt idx="217">
                  <c:v>4.8246529999999996</c:v>
                </c:pt>
                <c:pt idx="218">
                  <c:v>4.811769</c:v>
                </c:pt>
                <c:pt idx="219">
                  <c:v>4.79772</c:v>
                </c:pt>
                <c:pt idx="220">
                  <c:v>4.7832780000000001</c:v>
                </c:pt>
                <c:pt idx="221">
                  <c:v>4.7685399999999998</c:v>
                </c:pt>
                <c:pt idx="222">
                  <c:v>4.753546</c:v>
                </c:pt>
                <c:pt idx="223">
                  <c:v>4.7394959999999999</c:v>
                </c:pt>
                <c:pt idx="224">
                  <c:v>4.7276980000000002</c:v>
                </c:pt>
                <c:pt idx="225">
                  <c:v>4.7185600000000001</c:v>
                </c:pt>
                <c:pt idx="226">
                  <c:v>4.7125690000000002</c:v>
                </c:pt>
                <c:pt idx="227">
                  <c:v>4.7100580000000001</c:v>
                </c:pt>
                <c:pt idx="228">
                  <c:v>4.7102110000000001</c:v>
                </c:pt>
                <c:pt idx="229">
                  <c:v>4.7122960000000003</c:v>
                </c:pt>
                <c:pt idx="230">
                  <c:v>4.7156190000000002</c:v>
                </c:pt>
                <c:pt idx="231">
                  <c:v>4.7201300000000002</c:v>
                </c:pt>
                <c:pt idx="232">
                  <c:v>4.726057</c:v>
                </c:pt>
                <c:pt idx="233">
                  <c:v>4.7324149999999996</c:v>
                </c:pt>
                <c:pt idx="234">
                  <c:v>4.7382119999999999</c:v>
                </c:pt>
                <c:pt idx="235">
                  <c:v>4.7433509999999997</c:v>
                </c:pt>
                <c:pt idx="236">
                  <c:v>4.7476659999999997</c:v>
                </c:pt>
                <c:pt idx="237">
                  <c:v>4.7513620000000003</c:v>
                </c:pt>
                <c:pt idx="238">
                  <c:v>4.7553049999999999</c:v>
                </c:pt>
                <c:pt idx="239">
                  <c:v>4.7595130000000001</c:v>
                </c:pt>
                <c:pt idx="240">
                  <c:v>4.7638449999999999</c:v>
                </c:pt>
                <c:pt idx="241">
                  <c:v>4.7681329999999997</c:v>
                </c:pt>
                <c:pt idx="242">
                  <c:v>4.7722740000000003</c:v>
                </c:pt>
                <c:pt idx="243">
                  <c:v>4.7760860000000003</c:v>
                </c:pt>
                <c:pt idx="244">
                  <c:v>4.7796180000000001</c:v>
                </c:pt>
                <c:pt idx="245">
                  <c:v>4.7828140000000001</c:v>
                </c:pt>
                <c:pt idx="246">
                  <c:v>4.7856329999999998</c:v>
                </c:pt>
                <c:pt idx="247">
                  <c:v>4.787992</c:v>
                </c:pt>
                <c:pt idx="248">
                  <c:v>4.7899560000000001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CF-B049-B301-8CC69BED3F80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'ble-pd-60A423C96AB5'!$B$2:$B$280</c:f>
              <c:numCache>
                <c:formatCode>General</c:formatCode>
                <c:ptCount val="279"/>
                <c:pt idx="0">
                  <c:v>0.55566300000000002</c:v>
                </c:pt>
                <c:pt idx="1">
                  <c:v>1.112617</c:v>
                </c:pt>
                <c:pt idx="2">
                  <c:v>1.670749</c:v>
                </c:pt>
                <c:pt idx="3">
                  <c:v>2.2303860000000002</c:v>
                </c:pt>
                <c:pt idx="4">
                  <c:v>2.7919010000000002</c:v>
                </c:pt>
                <c:pt idx="5">
                  <c:v>3.3552230000000001</c:v>
                </c:pt>
                <c:pt idx="6">
                  <c:v>3.9205700000000001</c:v>
                </c:pt>
                <c:pt idx="7">
                  <c:v>4.4887730000000001</c:v>
                </c:pt>
                <c:pt idx="8">
                  <c:v>5.0608950000000004</c:v>
                </c:pt>
                <c:pt idx="9">
                  <c:v>5.6362860000000001</c:v>
                </c:pt>
                <c:pt idx="10">
                  <c:v>5.6601800000000004</c:v>
                </c:pt>
                <c:pt idx="11">
                  <c:v>5.6879879999999998</c:v>
                </c:pt>
                <c:pt idx="12">
                  <c:v>5.7211920000000003</c:v>
                </c:pt>
                <c:pt idx="13">
                  <c:v>5.7560589999999996</c:v>
                </c:pt>
                <c:pt idx="14">
                  <c:v>5.7971529999999998</c:v>
                </c:pt>
                <c:pt idx="15">
                  <c:v>5.8429919999999997</c:v>
                </c:pt>
                <c:pt idx="16">
                  <c:v>5.8937229999999996</c:v>
                </c:pt>
                <c:pt idx="17">
                  <c:v>5.94658</c:v>
                </c:pt>
                <c:pt idx="18">
                  <c:v>5.9975059999999996</c:v>
                </c:pt>
                <c:pt idx="19">
                  <c:v>6.0491339999999996</c:v>
                </c:pt>
                <c:pt idx="20">
                  <c:v>6.1059080000000003</c:v>
                </c:pt>
                <c:pt idx="21">
                  <c:v>6.165997</c:v>
                </c:pt>
                <c:pt idx="22">
                  <c:v>6.2273459999999998</c:v>
                </c:pt>
                <c:pt idx="23">
                  <c:v>6.2909519999999999</c:v>
                </c:pt>
                <c:pt idx="24">
                  <c:v>6.3484350000000003</c:v>
                </c:pt>
                <c:pt idx="25">
                  <c:v>6.4026189999999996</c:v>
                </c:pt>
                <c:pt idx="26">
                  <c:v>6.4542099999999998</c:v>
                </c:pt>
                <c:pt idx="27">
                  <c:v>6.5053999999999998</c:v>
                </c:pt>
                <c:pt idx="28">
                  <c:v>6.5590950000000001</c:v>
                </c:pt>
                <c:pt idx="29">
                  <c:v>6.611612</c:v>
                </c:pt>
                <c:pt idx="30">
                  <c:v>6.6569630000000002</c:v>
                </c:pt>
                <c:pt idx="31">
                  <c:v>6.696612</c:v>
                </c:pt>
                <c:pt idx="32">
                  <c:v>6.7312719999999997</c:v>
                </c:pt>
                <c:pt idx="33">
                  <c:v>6.7632050000000001</c:v>
                </c:pt>
                <c:pt idx="34">
                  <c:v>6.7960010000000004</c:v>
                </c:pt>
                <c:pt idx="35">
                  <c:v>6.8293920000000004</c:v>
                </c:pt>
                <c:pt idx="36">
                  <c:v>6.8639720000000004</c:v>
                </c:pt>
                <c:pt idx="37">
                  <c:v>6.8995220000000002</c:v>
                </c:pt>
                <c:pt idx="38">
                  <c:v>6.9349460000000001</c:v>
                </c:pt>
                <c:pt idx="39">
                  <c:v>6.9702260000000003</c:v>
                </c:pt>
                <c:pt idx="40">
                  <c:v>7.0049510000000001</c:v>
                </c:pt>
                <c:pt idx="41">
                  <c:v>7.0387440000000003</c:v>
                </c:pt>
                <c:pt idx="42">
                  <c:v>7.071936</c:v>
                </c:pt>
                <c:pt idx="43">
                  <c:v>7.1049829999999998</c:v>
                </c:pt>
                <c:pt idx="44">
                  <c:v>7.1392350000000002</c:v>
                </c:pt>
                <c:pt idx="45">
                  <c:v>7.1729000000000003</c:v>
                </c:pt>
                <c:pt idx="46">
                  <c:v>7.203532</c:v>
                </c:pt>
                <c:pt idx="47">
                  <c:v>7.2293450000000004</c:v>
                </c:pt>
                <c:pt idx="48">
                  <c:v>7.2482470000000001</c:v>
                </c:pt>
                <c:pt idx="49">
                  <c:v>7.2595869999999998</c:v>
                </c:pt>
                <c:pt idx="50">
                  <c:v>7.2643389999999997</c:v>
                </c:pt>
                <c:pt idx="51">
                  <c:v>7.2653059999999998</c:v>
                </c:pt>
                <c:pt idx="52">
                  <c:v>7.2638059999999998</c:v>
                </c:pt>
                <c:pt idx="53">
                  <c:v>7.2600189999999998</c:v>
                </c:pt>
                <c:pt idx="54">
                  <c:v>7.252529</c:v>
                </c:pt>
                <c:pt idx="55">
                  <c:v>7.2419229999999999</c:v>
                </c:pt>
                <c:pt idx="56">
                  <c:v>7.2291600000000003</c:v>
                </c:pt>
                <c:pt idx="57">
                  <c:v>7.2162850000000001</c:v>
                </c:pt>
                <c:pt idx="58">
                  <c:v>7.2068149999999997</c:v>
                </c:pt>
                <c:pt idx="59">
                  <c:v>7.2036340000000001</c:v>
                </c:pt>
                <c:pt idx="60">
                  <c:v>7.2069539999999996</c:v>
                </c:pt>
                <c:pt idx="61">
                  <c:v>7.212955</c:v>
                </c:pt>
                <c:pt idx="62">
                  <c:v>7.2200160000000002</c:v>
                </c:pt>
                <c:pt idx="63">
                  <c:v>7.2277649999999998</c:v>
                </c:pt>
                <c:pt idx="64">
                  <c:v>7.2362760000000002</c:v>
                </c:pt>
                <c:pt idx="65">
                  <c:v>7.2451610000000004</c:v>
                </c:pt>
                <c:pt idx="66">
                  <c:v>7.253825</c:v>
                </c:pt>
                <c:pt idx="67">
                  <c:v>7.2614890000000001</c:v>
                </c:pt>
                <c:pt idx="68">
                  <c:v>7.2669319999999997</c:v>
                </c:pt>
                <c:pt idx="69">
                  <c:v>7.2708849999999998</c:v>
                </c:pt>
                <c:pt idx="70">
                  <c:v>7.2726389999999999</c:v>
                </c:pt>
                <c:pt idx="71">
                  <c:v>7.2746130000000004</c:v>
                </c:pt>
                <c:pt idx="72">
                  <c:v>7.2761740000000001</c:v>
                </c:pt>
                <c:pt idx="73">
                  <c:v>7.2772480000000002</c:v>
                </c:pt>
                <c:pt idx="74">
                  <c:v>7.2777529999999997</c:v>
                </c:pt>
                <c:pt idx="75">
                  <c:v>7.2783720000000001</c:v>
                </c:pt>
                <c:pt idx="76">
                  <c:v>7.2794489999999996</c:v>
                </c:pt>
                <c:pt idx="77">
                  <c:v>7.2813509999999999</c:v>
                </c:pt>
                <c:pt idx="78">
                  <c:v>7.2853700000000003</c:v>
                </c:pt>
                <c:pt idx="79">
                  <c:v>7.2852579999999998</c:v>
                </c:pt>
                <c:pt idx="80">
                  <c:v>7.2863230000000003</c:v>
                </c:pt>
                <c:pt idx="81">
                  <c:v>7.2872529999999998</c:v>
                </c:pt>
                <c:pt idx="82">
                  <c:v>7.2843799999999996</c:v>
                </c:pt>
                <c:pt idx="83">
                  <c:v>7.2798069999999999</c:v>
                </c:pt>
                <c:pt idx="84">
                  <c:v>7.2729939999999997</c:v>
                </c:pt>
                <c:pt idx="85">
                  <c:v>7.2611080000000001</c:v>
                </c:pt>
                <c:pt idx="86">
                  <c:v>7.2495729999999998</c:v>
                </c:pt>
                <c:pt idx="87">
                  <c:v>7.2363119999999999</c:v>
                </c:pt>
                <c:pt idx="88">
                  <c:v>7.2237669999999996</c:v>
                </c:pt>
                <c:pt idx="89">
                  <c:v>7.2166949999999996</c:v>
                </c:pt>
                <c:pt idx="90">
                  <c:v>7.2106769999999996</c:v>
                </c:pt>
                <c:pt idx="91">
                  <c:v>7.2053039999999999</c:v>
                </c:pt>
                <c:pt idx="92">
                  <c:v>7.2046970000000004</c:v>
                </c:pt>
                <c:pt idx="93">
                  <c:v>7.2063790000000001</c:v>
                </c:pt>
                <c:pt idx="94">
                  <c:v>7.2110669999999999</c:v>
                </c:pt>
                <c:pt idx="95">
                  <c:v>7.2216240000000003</c:v>
                </c:pt>
                <c:pt idx="96">
                  <c:v>7.2328739999999998</c:v>
                </c:pt>
                <c:pt idx="97">
                  <c:v>7.2469950000000001</c:v>
                </c:pt>
                <c:pt idx="98">
                  <c:v>7.2614179999999999</c:v>
                </c:pt>
                <c:pt idx="99">
                  <c:v>7.2763939999999998</c:v>
                </c:pt>
                <c:pt idx="100">
                  <c:v>7.2912160000000004</c:v>
                </c:pt>
                <c:pt idx="101">
                  <c:v>7.3054480000000002</c:v>
                </c:pt>
                <c:pt idx="102">
                  <c:v>7.3184509999999996</c:v>
                </c:pt>
                <c:pt idx="103">
                  <c:v>7.330381</c:v>
                </c:pt>
                <c:pt idx="104">
                  <c:v>7.3407439999999999</c:v>
                </c:pt>
                <c:pt idx="105">
                  <c:v>7.3493529999999998</c:v>
                </c:pt>
                <c:pt idx="106">
                  <c:v>7.3562940000000001</c:v>
                </c:pt>
                <c:pt idx="107">
                  <c:v>7.3602879999999997</c:v>
                </c:pt>
                <c:pt idx="108">
                  <c:v>7.3614439999999997</c:v>
                </c:pt>
                <c:pt idx="109">
                  <c:v>7.3601809999999999</c:v>
                </c:pt>
                <c:pt idx="110">
                  <c:v>7.3570359999999999</c:v>
                </c:pt>
                <c:pt idx="111">
                  <c:v>7.3525960000000001</c:v>
                </c:pt>
                <c:pt idx="112">
                  <c:v>7.3476710000000001</c:v>
                </c:pt>
                <c:pt idx="113">
                  <c:v>7.3423559999999997</c:v>
                </c:pt>
                <c:pt idx="114">
                  <c:v>7.3361590000000003</c:v>
                </c:pt>
                <c:pt idx="115">
                  <c:v>7.3295979999999998</c:v>
                </c:pt>
                <c:pt idx="116">
                  <c:v>7.3228799999999996</c:v>
                </c:pt>
                <c:pt idx="117">
                  <c:v>7.3170840000000004</c:v>
                </c:pt>
                <c:pt idx="118">
                  <c:v>7.3120159999999998</c:v>
                </c:pt>
                <c:pt idx="119">
                  <c:v>7.307601</c:v>
                </c:pt>
                <c:pt idx="120">
                  <c:v>7.3033799999999998</c:v>
                </c:pt>
                <c:pt idx="121">
                  <c:v>7.2988780000000002</c:v>
                </c:pt>
                <c:pt idx="122">
                  <c:v>7.2938349999999996</c:v>
                </c:pt>
                <c:pt idx="123">
                  <c:v>7.2884039999999999</c:v>
                </c:pt>
                <c:pt idx="124">
                  <c:v>7.2834599999999998</c:v>
                </c:pt>
                <c:pt idx="125">
                  <c:v>7.2786609999999996</c:v>
                </c:pt>
                <c:pt idx="126">
                  <c:v>7.2739159999999998</c:v>
                </c:pt>
                <c:pt idx="127">
                  <c:v>7.2696160000000001</c:v>
                </c:pt>
                <c:pt idx="128">
                  <c:v>7.2659159999999998</c:v>
                </c:pt>
                <c:pt idx="129">
                  <c:v>7.2627629999999996</c:v>
                </c:pt>
                <c:pt idx="130">
                  <c:v>7.2607379999999999</c:v>
                </c:pt>
                <c:pt idx="131">
                  <c:v>7.2602779999999996</c:v>
                </c:pt>
                <c:pt idx="132">
                  <c:v>7.2615150000000002</c:v>
                </c:pt>
                <c:pt idx="133">
                  <c:v>7.2644080000000004</c:v>
                </c:pt>
                <c:pt idx="134">
                  <c:v>7.2685789999999999</c:v>
                </c:pt>
                <c:pt idx="135">
                  <c:v>7.2738399999999999</c:v>
                </c:pt>
                <c:pt idx="136">
                  <c:v>7.2795690000000004</c:v>
                </c:pt>
                <c:pt idx="137">
                  <c:v>7.2857250000000002</c:v>
                </c:pt>
                <c:pt idx="138">
                  <c:v>7.2925579999999997</c:v>
                </c:pt>
                <c:pt idx="139">
                  <c:v>7.29915</c:v>
                </c:pt>
                <c:pt idx="140">
                  <c:v>7.3050509999999997</c:v>
                </c:pt>
                <c:pt idx="141">
                  <c:v>7.3096069999999997</c:v>
                </c:pt>
                <c:pt idx="142">
                  <c:v>7.3125410000000004</c:v>
                </c:pt>
                <c:pt idx="143">
                  <c:v>7.3134350000000001</c:v>
                </c:pt>
                <c:pt idx="144">
                  <c:v>7.3125119999999999</c:v>
                </c:pt>
                <c:pt idx="145">
                  <c:v>7.309958</c:v>
                </c:pt>
                <c:pt idx="146">
                  <c:v>7.3065090000000001</c:v>
                </c:pt>
                <c:pt idx="147">
                  <c:v>7.3023090000000002</c:v>
                </c:pt>
                <c:pt idx="148">
                  <c:v>7.297193</c:v>
                </c:pt>
                <c:pt idx="149">
                  <c:v>7.2915530000000004</c:v>
                </c:pt>
                <c:pt idx="150">
                  <c:v>7.2854599999999996</c:v>
                </c:pt>
                <c:pt idx="151">
                  <c:v>7.2789919999999997</c:v>
                </c:pt>
                <c:pt idx="152">
                  <c:v>7.2726040000000003</c:v>
                </c:pt>
                <c:pt idx="153">
                  <c:v>7.2667599999999997</c:v>
                </c:pt>
                <c:pt idx="154">
                  <c:v>7.2612100000000002</c:v>
                </c:pt>
                <c:pt idx="155">
                  <c:v>7.2561540000000004</c:v>
                </c:pt>
                <c:pt idx="156">
                  <c:v>7.2517069999999997</c:v>
                </c:pt>
                <c:pt idx="157">
                  <c:v>7.248259</c:v>
                </c:pt>
                <c:pt idx="158">
                  <c:v>7.2460089999999999</c:v>
                </c:pt>
                <c:pt idx="159">
                  <c:v>7.245806</c:v>
                </c:pt>
                <c:pt idx="160">
                  <c:v>7.2481499999999999</c:v>
                </c:pt>
                <c:pt idx="161">
                  <c:v>7.2538049999999998</c:v>
                </c:pt>
                <c:pt idx="162">
                  <c:v>7.2628459999999997</c:v>
                </c:pt>
                <c:pt idx="163">
                  <c:v>7.2749249999999996</c:v>
                </c:pt>
                <c:pt idx="164">
                  <c:v>7.2904499999999999</c:v>
                </c:pt>
                <c:pt idx="165">
                  <c:v>7.3085019999999998</c:v>
                </c:pt>
                <c:pt idx="166">
                  <c:v>7.3277340000000004</c:v>
                </c:pt>
                <c:pt idx="167">
                  <c:v>7.3469449999999998</c:v>
                </c:pt>
                <c:pt idx="168">
                  <c:v>7.3656430000000004</c:v>
                </c:pt>
                <c:pt idx="169">
                  <c:v>7.3831189999999998</c:v>
                </c:pt>
                <c:pt idx="170">
                  <c:v>7.3983619999999997</c:v>
                </c:pt>
                <c:pt idx="171">
                  <c:v>7.4111029999999998</c:v>
                </c:pt>
                <c:pt idx="172">
                  <c:v>7.4210029999999998</c:v>
                </c:pt>
                <c:pt idx="173">
                  <c:v>7.4281079999999999</c:v>
                </c:pt>
                <c:pt idx="174">
                  <c:v>7.43241</c:v>
                </c:pt>
                <c:pt idx="175">
                  <c:v>7.4346649999999999</c:v>
                </c:pt>
                <c:pt idx="176">
                  <c:v>7.4356910000000003</c:v>
                </c:pt>
                <c:pt idx="177">
                  <c:v>7.4352689999999999</c:v>
                </c:pt>
                <c:pt idx="178">
                  <c:v>7.4338389999999999</c:v>
                </c:pt>
                <c:pt idx="179">
                  <c:v>7.4319059999999997</c:v>
                </c:pt>
                <c:pt idx="180">
                  <c:v>7.4303910000000002</c:v>
                </c:pt>
                <c:pt idx="181">
                  <c:v>7.4294469999999997</c:v>
                </c:pt>
                <c:pt idx="182">
                  <c:v>7.4289670000000001</c:v>
                </c:pt>
                <c:pt idx="183">
                  <c:v>7.4290200000000004</c:v>
                </c:pt>
                <c:pt idx="184">
                  <c:v>7.4296709999999999</c:v>
                </c:pt>
                <c:pt idx="185">
                  <c:v>7.4306390000000002</c:v>
                </c:pt>
                <c:pt idx="186">
                  <c:v>7.4318270000000002</c:v>
                </c:pt>
                <c:pt idx="187">
                  <c:v>7.4337280000000003</c:v>
                </c:pt>
                <c:pt idx="188">
                  <c:v>7.4355710000000004</c:v>
                </c:pt>
                <c:pt idx="189">
                  <c:v>7.4367099999999997</c:v>
                </c:pt>
                <c:pt idx="190">
                  <c:v>7.4370479999999999</c:v>
                </c:pt>
                <c:pt idx="191">
                  <c:v>7.4363489999999999</c:v>
                </c:pt>
                <c:pt idx="192">
                  <c:v>7.4352369999999999</c:v>
                </c:pt>
                <c:pt idx="193">
                  <c:v>7.4337920000000004</c:v>
                </c:pt>
                <c:pt idx="194">
                  <c:v>7.4313000000000002</c:v>
                </c:pt>
                <c:pt idx="195">
                  <c:v>7.4284730000000003</c:v>
                </c:pt>
                <c:pt idx="196">
                  <c:v>7.4250749999999996</c:v>
                </c:pt>
                <c:pt idx="197">
                  <c:v>7.4212800000000003</c:v>
                </c:pt>
                <c:pt idx="198">
                  <c:v>7.4175440000000004</c:v>
                </c:pt>
                <c:pt idx="199">
                  <c:v>7.4143179999999997</c:v>
                </c:pt>
                <c:pt idx="200">
                  <c:v>7.4110440000000004</c:v>
                </c:pt>
                <c:pt idx="201">
                  <c:v>7.4080009999999996</c:v>
                </c:pt>
                <c:pt idx="202">
                  <c:v>7.4045129999999997</c:v>
                </c:pt>
                <c:pt idx="203">
                  <c:v>7.4008419999999999</c:v>
                </c:pt>
                <c:pt idx="204">
                  <c:v>7.3979559999999998</c:v>
                </c:pt>
                <c:pt idx="205">
                  <c:v>7.3953049999999996</c:v>
                </c:pt>
                <c:pt idx="206">
                  <c:v>7.3930439999999997</c:v>
                </c:pt>
                <c:pt idx="207">
                  <c:v>7.3912519999999997</c:v>
                </c:pt>
                <c:pt idx="208">
                  <c:v>7.3896480000000002</c:v>
                </c:pt>
                <c:pt idx="209">
                  <c:v>7.3873670000000002</c:v>
                </c:pt>
                <c:pt idx="210">
                  <c:v>7.3846150000000002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CF-B049-B301-8CC69BED3F80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'ble-pd-60A423C96721'!$B$2:$B$280</c:f>
              <c:numCache>
                <c:formatCode>General</c:formatCode>
                <c:ptCount val="279"/>
                <c:pt idx="0">
                  <c:v>0.67397799999999997</c:v>
                </c:pt>
                <c:pt idx="1">
                  <c:v>1.288521</c:v>
                </c:pt>
                <c:pt idx="2">
                  <c:v>1.892925</c:v>
                </c:pt>
                <c:pt idx="3">
                  <c:v>2.491082</c:v>
                </c:pt>
                <c:pt idx="4">
                  <c:v>3.0860340000000002</c:v>
                </c:pt>
                <c:pt idx="5">
                  <c:v>3.6790660000000002</c:v>
                </c:pt>
                <c:pt idx="6">
                  <c:v>4.2709000000000001</c:v>
                </c:pt>
                <c:pt idx="7">
                  <c:v>4.8619979999999998</c:v>
                </c:pt>
                <c:pt idx="8">
                  <c:v>5.4526380000000003</c:v>
                </c:pt>
                <c:pt idx="9">
                  <c:v>6.0429890000000004</c:v>
                </c:pt>
                <c:pt idx="10">
                  <c:v>5.9580630000000001</c:v>
                </c:pt>
                <c:pt idx="11">
                  <c:v>5.9323449999999998</c:v>
                </c:pt>
                <c:pt idx="12">
                  <c:v>5.9166930000000004</c:v>
                </c:pt>
                <c:pt idx="13">
                  <c:v>5.9074070000000001</c:v>
                </c:pt>
                <c:pt idx="14">
                  <c:v>5.9017410000000003</c:v>
                </c:pt>
                <c:pt idx="15">
                  <c:v>5.8987629999999998</c:v>
                </c:pt>
                <c:pt idx="16">
                  <c:v>5.8979189999999999</c:v>
                </c:pt>
                <c:pt idx="17">
                  <c:v>5.8985339999999997</c:v>
                </c:pt>
                <c:pt idx="18">
                  <c:v>5.8998429999999997</c:v>
                </c:pt>
                <c:pt idx="19">
                  <c:v>5.9019659999999998</c:v>
                </c:pt>
                <c:pt idx="20">
                  <c:v>5.9063429999999997</c:v>
                </c:pt>
                <c:pt idx="21">
                  <c:v>5.9116929999999996</c:v>
                </c:pt>
                <c:pt idx="22">
                  <c:v>5.9180599999999997</c:v>
                </c:pt>
                <c:pt idx="23">
                  <c:v>5.9252310000000001</c:v>
                </c:pt>
                <c:pt idx="24">
                  <c:v>5.9330990000000003</c:v>
                </c:pt>
                <c:pt idx="25">
                  <c:v>5.9416760000000002</c:v>
                </c:pt>
                <c:pt idx="26">
                  <c:v>5.9488339999999997</c:v>
                </c:pt>
                <c:pt idx="27">
                  <c:v>5.9553510000000003</c:v>
                </c:pt>
                <c:pt idx="28">
                  <c:v>5.9616879999999997</c:v>
                </c:pt>
                <c:pt idx="29">
                  <c:v>5.9675859999999998</c:v>
                </c:pt>
                <c:pt idx="30">
                  <c:v>5.9714140000000002</c:v>
                </c:pt>
                <c:pt idx="31">
                  <c:v>5.9734980000000002</c:v>
                </c:pt>
                <c:pt idx="32">
                  <c:v>5.973776</c:v>
                </c:pt>
                <c:pt idx="33">
                  <c:v>5.9729859999999997</c:v>
                </c:pt>
                <c:pt idx="34">
                  <c:v>5.9712160000000001</c:v>
                </c:pt>
                <c:pt idx="35">
                  <c:v>5.9677470000000001</c:v>
                </c:pt>
                <c:pt idx="36">
                  <c:v>5.9633859999999999</c:v>
                </c:pt>
                <c:pt idx="37">
                  <c:v>5.9572729999999998</c:v>
                </c:pt>
                <c:pt idx="38">
                  <c:v>5.9492099999999999</c:v>
                </c:pt>
                <c:pt idx="39">
                  <c:v>5.938618</c:v>
                </c:pt>
                <c:pt idx="40">
                  <c:v>5.9271000000000003</c:v>
                </c:pt>
                <c:pt idx="41">
                  <c:v>5.9141370000000002</c:v>
                </c:pt>
                <c:pt idx="42">
                  <c:v>5.8993330000000004</c:v>
                </c:pt>
                <c:pt idx="43">
                  <c:v>5.881672</c:v>
                </c:pt>
                <c:pt idx="44">
                  <c:v>5.8608260000000003</c:v>
                </c:pt>
                <c:pt idx="45">
                  <c:v>5.8377169999999996</c:v>
                </c:pt>
                <c:pt idx="46">
                  <c:v>5.8158130000000003</c:v>
                </c:pt>
                <c:pt idx="47">
                  <c:v>5.7952810000000001</c:v>
                </c:pt>
                <c:pt idx="48">
                  <c:v>5.7763999999999998</c:v>
                </c:pt>
                <c:pt idx="49">
                  <c:v>5.753654</c:v>
                </c:pt>
                <c:pt idx="50">
                  <c:v>5.7294020000000003</c:v>
                </c:pt>
                <c:pt idx="51">
                  <c:v>5.7023320000000002</c:v>
                </c:pt>
                <c:pt idx="52">
                  <c:v>5.676742</c:v>
                </c:pt>
                <c:pt idx="53">
                  <c:v>5.649464</c:v>
                </c:pt>
                <c:pt idx="54">
                  <c:v>5.6214149999999998</c:v>
                </c:pt>
                <c:pt idx="55">
                  <c:v>5.594576</c:v>
                </c:pt>
                <c:pt idx="56">
                  <c:v>5.567348</c:v>
                </c:pt>
                <c:pt idx="57">
                  <c:v>5.5407599999999997</c:v>
                </c:pt>
                <c:pt idx="58">
                  <c:v>5.5145489999999997</c:v>
                </c:pt>
                <c:pt idx="59">
                  <c:v>5.4947530000000002</c:v>
                </c:pt>
                <c:pt idx="60">
                  <c:v>5.4783580000000001</c:v>
                </c:pt>
                <c:pt idx="61">
                  <c:v>5.4670629999999996</c:v>
                </c:pt>
                <c:pt idx="62">
                  <c:v>5.4563569999999997</c:v>
                </c:pt>
                <c:pt idx="63">
                  <c:v>5.4508130000000001</c:v>
                </c:pt>
                <c:pt idx="64">
                  <c:v>5.449249</c:v>
                </c:pt>
                <c:pt idx="65">
                  <c:v>5.449478</c:v>
                </c:pt>
                <c:pt idx="66">
                  <c:v>5.4510050000000003</c:v>
                </c:pt>
                <c:pt idx="67">
                  <c:v>5.4522890000000004</c:v>
                </c:pt>
                <c:pt idx="68">
                  <c:v>5.454142</c:v>
                </c:pt>
                <c:pt idx="69">
                  <c:v>5.4569999999999999</c:v>
                </c:pt>
                <c:pt idx="70">
                  <c:v>5.4611619999999998</c:v>
                </c:pt>
                <c:pt idx="71">
                  <c:v>5.4666620000000004</c:v>
                </c:pt>
                <c:pt idx="72">
                  <c:v>5.4742639999999998</c:v>
                </c:pt>
                <c:pt idx="73">
                  <c:v>5.4832219999999996</c:v>
                </c:pt>
                <c:pt idx="74">
                  <c:v>5.4938609999999999</c:v>
                </c:pt>
                <c:pt idx="75">
                  <c:v>5.5058059999999998</c:v>
                </c:pt>
                <c:pt idx="76">
                  <c:v>5.5190390000000003</c:v>
                </c:pt>
                <c:pt idx="77">
                  <c:v>5.5329940000000004</c:v>
                </c:pt>
                <c:pt idx="78">
                  <c:v>5.5475950000000003</c:v>
                </c:pt>
                <c:pt idx="79">
                  <c:v>5.5624630000000002</c:v>
                </c:pt>
                <c:pt idx="80">
                  <c:v>5.577718</c:v>
                </c:pt>
                <c:pt idx="81">
                  <c:v>5.5934189999999999</c:v>
                </c:pt>
                <c:pt idx="82">
                  <c:v>5.6091709999999999</c:v>
                </c:pt>
                <c:pt idx="83">
                  <c:v>5.6245500000000002</c:v>
                </c:pt>
                <c:pt idx="84">
                  <c:v>5.6391</c:v>
                </c:pt>
                <c:pt idx="85">
                  <c:v>5.6526820000000004</c:v>
                </c:pt>
                <c:pt idx="86">
                  <c:v>5.6649060000000002</c:v>
                </c:pt>
                <c:pt idx="87">
                  <c:v>5.6773490000000004</c:v>
                </c:pt>
                <c:pt idx="88">
                  <c:v>5.6894590000000003</c:v>
                </c:pt>
                <c:pt idx="89">
                  <c:v>5.7007320000000004</c:v>
                </c:pt>
                <c:pt idx="90">
                  <c:v>5.7105300000000003</c:v>
                </c:pt>
                <c:pt idx="91">
                  <c:v>5.7187150000000004</c:v>
                </c:pt>
                <c:pt idx="92">
                  <c:v>5.7249230000000004</c:v>
                </c:pt>
                <c:pt idx="93">
                  <c:v>5.7291670000000003</c:v>
                </c:pt>
                <c:pt idx="94">
                  <c:v>5.7319129999999996</c:v>
                </c:pt>
                <c:pt idx="95">
                  <c:v>5.7332970000000003</c:v>
                </c:pt>
                <c:pt idx="96">
                  <c:v>5.7329639999999999</c:v>
                </c:pt>
                <c:pt idx="97">
                  <c:v>5.7310860000000003</c:v>
                </c:pt>
                <c:pt idx="98">
                  <c:v>5.7272280000000002</c:v>
                </c:pt>
                <c:pt idx="99">
                  <c:v>5.7217149999999997</c:v>
                </c:pt>
                <c:pt idx="100">
                  <c:v>5.7152409999999998</c:v>
                </c:pt>
                <c:pt idx="101">
                  <c:v>5.7086389999999998</c:v>
                </c:pt>
                <c:pt idx="102">
                  <c:v>5.7028030000000003</c:v>
                </c:pt>
                <c:pt idx="103">
                  <c:v>5.6975100000000003</c:v>
                </c:pt>
                <c:pt idx="104">
                  <c:v>5.6924549999999998</c:v>
                </c:pt>
                <c:pt idx="105">
                  <c:v>5.6874169999999999</c:v>
                </c:pt>
                <c:pt idx="106">
                  <c:v>5.683262</c:v>
                </c:pt>
                <c:pt idx="107">
                  <c:v>5.6789100000000001</c:v>
                </c:pt>
                <c:pt idx="108">
                  <c:v>5.6754980000000002</c:v>
                </c:pt>
                <c:pt idx="109">
                  <c:v>5.6733960000000003</c:v>
                </c:pt>
                <c:pt idx="110">
                  <c:v>5.6725339999999997</c:v>
                </c:pt>
                <c:pt idx="111">
                  <c:v>5.6722999999999999</c:v>
                </c:pt>
                <c:pt idx="112">
                  <c:v>5.6723410000000003</c:v>
                </c:pt>
                <c:pt idx="113">
                  <c:v>5.6730799999999997</c:v>
                </c:pt>
                <c:pt idx="114">
                  <c:v>5.6749309999999999</c:v>
                </c:pt>
                <c:pt idx="115">
                  <c:v>5.6782849999999998</c:v>
                </c:pt>
                <c:pt idx="116">
                  <c:v>5.6828260000000004</c:v>
                </c:pt>
                <c:pt idx="117">
                  <c:v>5.6891259999999999</c:v>
                </c:pt>
                <c:pt idx="118">
                  <c:v>5.6965370000000002</c:v>
                </c:pt>
                <c:pt idx="119">
                  <c:v>5.704637</c:v>
                </c:pt>
                <c:pt idx="120">
                  <c:v>5.7131179999999997</c:v>
                </c:pt>
                <c:pt idx="121">
                  <c:v>5.7215030000000002</c:v>
                </c:pt>
                <c:pt idx="122">
                  <c:v>5.7314350000000003</c:v>
                </c:pt>
                <c:pt idx="123">
                  <c:v>5.7411890000000003</c:v>
                </c:pt>
                <c:pt idx="124">
                  <c:v>5.7506550000000001</c:v>
                </c:pt>
                <c:pt idx="125">
                  <c:v>5.7596489999999996</c:v>
                </c:pt>
                <c:pt idx="126">
                  <c:v>5.7680480000000003</c:v>
                </c:pt>
                <c:pt idx="127">
                  <c:v>5.7755619999999999</c:v>
                </c:pt>
                <c:pt idx="128">
                  <c:v>5.7819799999999999</c:v>
                </c:pt>
                <c:pt idx="129">
                  <c:v>5.7875480000000001</c:v>
                </c:pt>
                <c:pt idx="130">
                  <c:v>5.7947550000000003</c:v>
                </c:pt>
                <c:pt idx="131">
                  <c:v>5.8021640000000003</c:v>
                </c:pt>
                <c:pt idx="132">
                  <c:v>5.8087479999999996</c:v>
                </c:pt>
                <c:pt idx="133">
                  <c:v>5.8161949999999996</c:v>
                </c:pt>
                <c:pt idx="134">
                  <c:v>5.824522</c:v>
                </c:pt>
                <c:pt idx="135">
                  <c:v>5.8341519999999996</c:v>
                </c:pt>
                <c:pt idx="136">
                  <c:v>5.8447399999999998</c:v>
                </c:pt>
                <c:pt idx="137">
                  <c:v>5.8559659999999996</c:v>
                </c:pt>
                <c:pt idx="138">
                  <c:v>5.8677200000000003</c:v>
                </c:pt>
                <c:pt idx="139">
                  <c:v>5.8799340000000004</c:v>
                </c:pt>
                <c:pt idx="140">
                  <c:v>5.8898380000000001</c:v>
                </c:pt>
                <c:pt idx="141">
                  <c:v>5.9004510000000003</c:v>
                </c:pt>
                <c:pt idx="142">
                  <c:v>5.9105730000000003</c:v>
                </c:pt>
                <c:pt idx="143">
                  <c:v>5.9202880000000002</c:v>
                </c:pt>
                <c:pt idx="144">
                  <c:v>5.9286000000000003</c:v>
                </c:pt>
                <c:pt idx="145">
                  <c:v>5.935683</c:v>
                </c:pt>
                <c:pt idx="146">
                  <c:v>5.9423349999999999</c:v>
                </c:pt>
                <c:pt idx="147">
                  <c:v>5.9490860000000003</c:v>
                </c:pt>
                <c:pt idx="148">
                  <c:v>5.956194</c:v>
                </c:pt>
                <c:pt idx="149">
                  <c:v>5.963069</c:v>
                </c:pt>
                <c:pt idx="150">
                  <c:v>5.9686320000000004</c:v>
                </c:pt>
                <c:pt idx="151">
                  <c:v>5.971622</c:v>
                </c:pt>
                <c:pt idx="152">
                  <c:v>5.9722330000000001</c:v>
                </c:pt>
                <c:pt idx="153">
                  <c:v>5.9710700000000001</c:v>
                </c:pt>
                <c:pt idx="154">
                  <c:v>5.9711639999999999</c:v>
                </c:pt>
                <c:pt idx="155">
                  <c:v>5.9726900000000001</c:v>
                </c:pt>
                <c:pt idx="156">
                  <c:v>5.9718489999999997</c:v>
                </c:pt>
                <c:pt idx="157">
                  <c:v>5.9686959999999996</c:v>
                </c:pt>
                <c:pt idx="158">
                  <c:v>5.9629789999999998</c:v>
                </c:pt>
                <c:pt idx="159">
                  <c:v>5.9548230000000002</c:v>
                </c:pt>
                <c:pt idx="160">
                  <c:v>5.9457800000000001</c:v>
                </c:pt>
                <c:pt idx="161">
                  <c:v>5.9357579999999999</c:v>
                </c:pt>
                <c:pt idx="162">
                  <c:v>5.9246270000000001</c:v>
                </c:pt>
                <c:pt idx="163">
                  <c:v>5.9114300000000002</c:v>
                </c:pt>
                <c:pt idx="164">
                  <c:v>5.8951760000000002</c:v>
                </c:pt>
                <c:pt idx="165">
                  <c:v>5.8753700000000002</c:v>
                </c:pt>
                <c:pt idx="166">
                  <c:v>5.8552059999999999</c:v>
                </c:pt>
                <c:pt idx="167">
                  <c:v>5.8347910000000001</c:v>
                </c:pt>
                <c:pt idx="168">
                  <c:v>5.8146690000000003</c:v>
                </c:pt>
                <c:pt idx="169">
                  <c:v>5.7961619999999998</c:v>
                </c:pt>
                <c:pt idx="170">
                  <c:v>5.7795519999999998</c:v>
                </c:pt>
                <c:pt idx="171">
                  <c:v>5.7648299999999999</c:v>
                </c:pt>
                <c:pt idx="172">
                  <c:v>5.7517820000000004</c:v>
                </c:pt>
                <c:pt idx="173">
                  <c:v>5.739808</c:v>
                </c:pt>
                <c:pt idx="174">
                  <c:v>5.7294499999999999</c:v>
                </c:pt>
                <c:pt idx="175">
                  <c:v>5.7208680000000003</c:v>
                </c:pt>
                <c:pt idx="176">
                  <c:v>5.7141640000000002</c:v>
                </c:pt>
                <c:pt idx="177">
                  <c:v>5.7100970000000002</c:v>
                </c:pt>
                <c:pt idx="178">
                  <c:v>5.7081799999999996</c:v>
                </c:pt>
                <c:pt idx="179">
                  <c:v>5.708037</c:v>
                </c:pt>
                <c:pt idx="180">
                  <c:v>5.7089549999999996</c:v>
                </c:pt>
                <c:pt idx="181">
                  <c:v>5.7109050000000003</c:v>
                </c:pt>
                <c:pt idx="182">
                  <c:v>5.7145869999999999</c:v>
                </c:pt>
                <c:pt idx="183">
                  <c:v>5.7208269999999999</c:v>
                </c:pt>
                <c:pt idx="184">
                  <c:v>5.7285130000000004</c:v>
                </c:pt>
                <c:pt idx="185">
                  <c:v>5.7369729999999999</c:v>
                </c:pt>
                <c:pt idx="186">
                  <c:v>5.7460529999999999</c:v>
                </c:pt>
                <c:pt idx="187">
                  <c:v>5.7540060000000004</c:v>
                </c:pt>
                <c:pt idx="188">
                  <c:v>5.7610190000000001</c:v>
                </c:pt>
                <c:pt idx="189">
                  <c:v>5.7664210000000002</c:v>
                </c:pt>
                <c:pt idx="190">
                  <c:v>5.7705510000000002</c:v>
                </c:pt>
                <c:pt idx="191">
                  <c:v>5.7736099999999997</c:v>
                </c:pt>
                <c:pt idx="192">
                  <c:v>5.77569</c:v>
                </c:pt>
                <c:pt idx="193">
                  <c:v>5.7772880000000004</c:v>
                </c:pt>
                <c:pt idx="194">
                  <c:v>5.7774169999999998</c:v>
                </c:pt>
                <c:pt idx="195">
                  <c:v>5.7761649999999998</c:v>
                </c:pt>
                <c:pt idx="196">
                  <c:v>5.7735950000000003</c:v>
                </c:pt>
                <c:pt idx="197">
                  <c:v>5.7704409999999999</c:v>
                </c:pt>
                <c:pt idx="198">
                  <c:v>5.7665410000000001</c:v>
                </c:pt>
                <c:pt idx="199">
                  <c:v>5.7627550000000003</c:v>
                </c:pt>
                <c:pt idx="200">
                  <c:v>5.7591049999999999</c:v>
                </c:pt>
                <c:pt idx="201">
                  <c:v>5.7554879999999997</c:v>
                </c:pt>
                <c:pt idx="202">
                  <c:v>5.7519499999999999</c:v>
                </c:pt>
                <c:pt idx="203">
                  <c:v>5.7481479999999996</c:v>
                </c:pt>
                <c:pt idx="204">
                  <c:v>5.7444059999999997</c:v>
                </c:pt>
                <c:pt idx="205">
                  <c:v>5.740551</c:v>
                </c:pt>
                <c:pt idx="206">
                  <c:v>5.7368899999999998</c:v>
                </c:pt>
                <c:pt idx="207">
                  <c:v>5.733727</c:v>
                </c:pt>
                <c:pt idx="208">
                  <c:v>5.730899</c:v>
                </c:pt>
                <c:pt idx="209">
                  <c:v>5.7273670000000001</c:v>
                </c:pt>
                <c:pt idx="210">
                  <c:v>5.7229760000000001</c:v>
                </c:pt>
                <c:pt idx="211">
                  <c:v>5.7191580000000002</c:v>
                </c:pt>
                <c:pt idx="212">
                  <c:v>5.7158160000000002</c:v>
                </c:pt>
                <c:pt idx="213">
                  <c:v>5.7127790000000003</c:v>
                </c:pt>
                <c:pt idx="214">
                  <c:v>5.7101090000000001</c:v>
                </c:pt>
                <c:pt idx="215">
                  <c:v>5.707363</c:v>
                </c:pt>
                <c:pt idx="216">
                  <c:v>5.7044889999999997</c:v>
                </c:pt>
                <c:pt idx="217">
                  <c:v>5.7013819999999997</c:v>
                </c:pt>
                <c:pt idx="218">
                  <c:v>5.6983309999999996</c:v>
                </c:pt>
                <c:pt idx="219">
                  <c:v>5.6958380000000002</c:v>
                </c:pt>
                <c:pt idx="220">
                  <c:v>5.694</c:v>
                </c:pt>
                <c:pt idx="221">
                  <c:v>5.6914300000000004</c:v>
                </c:pt>
                <c:pt idx="222">
                  <c:v>5.6878019999999996</c:v>
                </c:pt>
                <c:pt idx="223">
                  <c:v>5.6830489999999996</c:v>
                </c:pt>
                <c:pt idx="224">
                  <c:v>5.6774420000000001</c:v>
                </c:pt>
                <c:pt idx="225">
                  <c:v>5.6720139999999999</c:v>
                </c:pt>
                <c:pt idx="226">
                  <c:v>5.6668659999999997</c:v>
                </c:pt>
                <c:pt idx="227">
                  <c:v>5.6620590000000002</c:v>
                </c:pt>
                <c:pt idx="228">
                  <c:v>5.6579139999999999</c:v>
                </c:pt>
                <c:pt idx="229">
                  <c:v>5.6544169999999996</c:v>
                </c:pt>
                <c:pt idx="230">
                  <c:v>5.6517429999999997</c:v>
                </c:pt>
                <c:pt idx="231">
                  <c:v>5.650048</c:v>
                </c:pt>
                <c:pt idx="232">
                  <c:v>5.6495179999999996</c:v>
                </c:pt>
                <c:pt idx="233">
                  <c:v>5.6511490000000002</c:v>
                </c:pt>
                <c:pt idx="234">
                  <c:v>5.6549459999999998</c:v>
                </c:pt>
                <c:pt idx="235">
                  <c:v>5.6607310000000002</c:v>
                </c:pt>
                <c:pt idx="236">
                  <c:v>5.6686259999999997</c:v>
                </c:pt>
                <c:pt idx="237">
                  <c:v>5.6785670000000001</c:v>
                </c:pt>
                <c:pt idx="238">
                  <c:v>5.6899050000000004</c:v>
                </c:pt>
                <c:pt idx="239">
                  <c:v>5.7017939999999996</c:v>
                </c:pt>
                <c:pt idx="240">
                  <c:v>5.7136529999999999</c:v>
                </c:pt>
                <c:pt idx="241">
                  <c:v>5.7254949999999996</c:v>
                </c:pt>
                <c:pt idx="242">
                  <c:v>5.7377310000000001</c:v>
                </c:pt>
                <c:pt idx="243">
                  <c:v>5.7498760000000004</c:v>
                </c:pt>
                <c:pt idx="244">
                  <c:v>5.762035</c:v>
                </c:pt>
                <c:pt idx="245">
                  <c:v>5.7745160000000002</c:v>
                </c:pt>
                <c:pt idx="246">
                  <c:v>5.7875870000000003</c:v>
                </c:pt>
                <c:pt idx="247">
                  <c:v>5.8019049999999996</c:v>
                </c:pt>
                <c:pt idx="248">
                  <c:v>5.8177349999999999</c:v>
                </c:pt>
                <c:pt idx="249">
                  <c:v>5.8356700000000004</c:v>
                </c:pt>
                <c:pt idx="250">
                  <c:v>5.8561399999999999</c:v>
                </c:pt>
                <c:pt idx="251">
                  <c:v>5.8783089999999998</c:v>
                </c:pt>
                <c:pt idx="252">
                  <c:v>5.9003110000000003</c:v>
                </c:pt>
                <c:pt idx="253">
                  <c:v>5.921049</c:v>
                </c:pt>
                <c:pt idx="254">
                  <c:v>5.9398569999999999</c:v>
                </c:pt>
                <c:pt idx="255">
                  <c:v>5.9560029999999999</c:v>
                </c:pt>
                <c:pt idx="256">
                  <c:v>5.9686060000000003</c:v>
                </c:pt>
                <c:pt idx="257">
                  <c:v>5.9768030000000003</c:v>
                </c:pt>
                <c:pt idx="258">
                  <c:v>5.980658</c:v>
                </c:pt>
                <c:pt idx="259">
                  <c:v>5.9802119999999999</c:v>
                </c:pt>
                <c:pt idx="260">
                  <c:v>5.975409</c:v>
                </c:pt>
                <c:pt idx="261">
                  <c:v>5.9674800000000001</c:v>
                </c:pt>
                <c:pt idx="262">
                  <c:v>5.9580190000000002</c:v>
                </c:pt>
                <c:pt idx="263">
                  <c:v>5.947705</c:v>
                </c:pt>
                <c:pt idx="264">
                  <c:v>5.936661</c:v>
                </c:pt>
                <c:pt idx="265">
                  <c:v>5.9247810000000003</c:v>
                </c:pt>
                <c:pt idx="266">
                  <c:v>5.9132790000000002</c:v>
                </c:pt>
                <c:pt idx="267">
                  <c:v>5.9024020000000004</c:v>
                </c:pt>
                <c:pt idx="268">
                  <c:v>5.8914010000000001</c:v>
                </c:pt>
                <c:pt idx="269">
                  <c:v>5.8800869999999996</c:v>
                </c:pt>
                <c:pt idx="270">
                  <c:v>5.867197</c:v>
                </c:pt>
                <c:pt idx="271">
                  <c:v>5.8521020000000004</c:v>
                </c:pt>
                <c:pt idx="272">
                  <c:v>5.8349729999999997</c:v>
                </c:pt>
                <c:pt idx="273">
                  <c:v>5.8161389999999997</c:v>
                </c:pt>
                <c:pt idx="274">
                  <c:v>5.7964099999999998</c:v>
                </c:pt>
                <c:pt idx="275">
                  <c:v>5.7758580000000004</c:v>
                </c:pt>
                <c:pt idx="276">
                  <c:v>5.754486</c:v>
                </c:pt>
                <c:pt idx="277">
                  <c:v>5.7328720000000004</c:v>
                </c:pt>
                <c:pt idx="278">
                  <c:v>5.711741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CF-B049-B301-8CC69BED3F80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'ble-pd-60A423C96B3C'!$B$2:$B$280</c:f>
              <c:numCache>
                <c:formatCode>General</c:formatCode>
                <c:ptCount val="279"/>
                <c:pt idx="0">
                  <c:v>0.46586100000000003</c:v>
                </c:pt>
                <c:pt idx="1">
                  <c:v>0.93341600000000002</c:v>
                </c:pt>
                <c:pt idx="2">
                  <c:v>1.4001779999999999</c:v>
                </c:pt>
                <c:pt idx="3">
                  <c:v>1.865998</c:v>
                </c:pt>
                <c:pt idx="4">
                  <c:v>2.3309380000000002</c:v>
                </c:pt>
                <c:pt idx="5">
                  <c:v>2.795871</c:v>
                </c:pt>
                <c:pt idx="6">
                  <c:v>3.260783</c:v>
                </c:pt>
                <c:pt idx="7">
                  <c:v>3.7256930000000001</c:v>
                </c:pt>
                <c:pt idx="8">
                  <c:v>4.1905320000000001</c:v>
                </c:pt>
                <c:pt idx="9">
                  <c:v>4.6550459999999996</c:v>
                </c:pt>
                <c:pt idx="10">
                  <c:v>4.6534750000000003</c:v>
                </c:pt>
                <c:pt idx="11">
                  <c:v>4.6501450000000002</c:v>
                </c:pt>
                <c:pt idx="12">
                  <c:v>4.6475390000000001</c:v>
                </c:pt>
                <c:pt idx="13">
                  <c:v>4.6459000000000001</c:v>
                </c:pt>
                <c:pt idx="14">
                  <c:v>4.6451609999999999</c:v>
                </c:pt>
                <c:pt idx="15">
                  <c:v>4.6444840000000003</c:v>
                </c:pt>
                <c:pt idx="16">
                  <c:v>4.6436469999999996</c:v>
                </c:pt>
                <c:pt idx="17">
                  <c:v>4.6427110000000003</c:v>
                </c:pt>
                <c:pt idx="18">
                  <c:v>4.6417299999999999</c:v>
                </c:pt>
                <c:pt idx="19">
                  <c:v>4.641051</c:v>
                </c:pt>
                <c:pt idx="20">
                  <c:v>4.6405310000000002</c:v>
                </c:pt>
                <c:pt idx="21">
                  <c:v>4.6400199999999998</c:v>
                </c:pt>
                <c:pt idx="22">
                  <c:v>4.6395499999999998</c:v>
                </c:pt>
                <c:pt idx="23">
                  <c:v>4.6390130000000003</c:v>
                </c:pt>
                <c:pt idx="24">
                  <c:v>4.6382779999999997</c:v>
                </c:pt>
                <c:pt idx="25">
                  <c:v>4.6373519999999999</c:v>
                </c:pt>
                <c:pt idx="26">
                  <c:v>4.6364919999999996</c:v>
                </c:pt>
                <c:pt idx="27">
                  <c:v>4.6354649999999999</c:v>
                </c:pt>
                <c:pt idx="28">
                  <c:v>4.6341359999999998</c:v>
                </c:pt>
                <c:pt idx="29">
                  <c:v>4.6325099999999999</c:v>
                </c:pt>
                <c:pt idx="30">
                  <c:v>4.6304030000000003</c:v>
                </c:pt>
                <c:pt idx="31">
                  <c:v>4.6276080000000004</c:v>
                </c:pt>
                <c:pt idx="32">
                  <c:v>4.6232509999999998</c:v>
                </c:pt>
                <c:pt idx="33">
                  <c:v>4.6179220000000001</c:v>
                </c:pt>
                <c:pt idx="34">
                  <c:v>4.6117470000000003</c:v>
                </c:pt>
                <c:pt idx="35">
                  <c:v>4.6048010000000001</c:v>
                </c:pt>
                <c:pt idx="36">
                  <c:v>4.5968220000000004</c:v>
                </c:pt>
                <c:pt idx="37">
                  <c:v>4.5884090000000004</c:v>
                </c:pt>
                <c:pt idx="38">
                  <c:v>4.5800159999999996</c:v>
                </c:pt>
                <c:pt idx="39">
                  <c:v>4.5711639999999996</c:v>
                </c:pt>
                <c:pt idx="40">
                  <c:v>4.5620200000000004</c:v>
                </c:pt>
                <c:pt idx="41">
                  <c:v>4.5526540000000004</c:v>
                </c:pt>
                <c:pt idx="42">
                  <c:v>4.5439290000000003</c:v>
                </c:pt>
                <c:pt idx="43">
                  <c:v>4.5354489999999998</c:v>
                </c:pt>
                <c:pt idx="44">
                  <c:v>4.5270630000000001</c:v>
                </c:pt>
                <c:pt idx="45">
                  <c:v>4.5189079999999997</c:v>
                </c:pt>
                <c:pt idx="46">
                  <c:v>4.511101</c:v>
                </c:pt>
                <c:pt idx="47">
                  <c:v>4.503349</c:v>
                </c:pt>
                <c:pt idx="48">
                  <c:v>4.4955619999999996</c:v>
                </c:pt>
                <c:pt idx="49">
                  <c:v>4.4884259999999996</c:v>
                </c:pt>
                <c:pt idx="50">
                  <c:v>4.4812620000000001</c:v>
                </c:pt>
                <c:pt idx="51">
                  <c:v>4.4739000000000004</c:v>
                </c:pt>
                <c:pt idx="52">
                  <c:v>4.4663719999999998</c:v>
                </c:pt>
                <c:pt idx="53">
                  <c:v>4.4588320000000001</c:v>
                </c:pt>
                <c:pt idx="54">
                  <c:v>4.4515039999999999</c:v>
                </c:pt>
                <c:pt idx="55">
                  <c:v>4.4441290000000002</c:v>
                </c:pt>
                <c:pt idx="56">
                  <c:v>4.4367279999999996</c:v>
                </c:pt>
                <c:pt idx="57">
                  <c:v>4.4293199999999997</c:v>
                </c:pt>
                <c:pt idx="58">
                  <c:v>4.42164</c:v>
                </c:pt>
                <c:pt idx="59">
                  <c:v>4.4143420000000004</c:v>
                </c:pt>
                <c:pt idx="60">
                  <c:v>4.4071300000000004</c:v>
                </c:pt>
                <c:pt idx="61">
                  <c:v>4.4006420000000004</c:v>
                </c:pt>
                <c:pt idx="62">
                  <c:v>4.3949819999999997</c:v>
                </c:pt>
                <c:pt idx="63">
                  <c:v>4.389659</c:v>
                </c:pt>
                <c:pt idx="64">
                  <c:v>4.3846819999999997</c:v>
                </c:pt>
                <c:pt idx="65">
                  <c:v>4.3808259999999999</c:v>
                </c:pt>
                <c:pt idx="66">
                  <c:v>4.3780080000000003</c:v>
                </c:pt>
                <c:pt idx="67">
                  <c:v>4.3759249999999996</c:v>
                </c:pt>
                <c:pt idx="68">
                  <c:v>4.3740880000000004</c:v>
                </c:pt>
                <c:pt idx="69">
                  <c:v>4.3716309999999998</c:v>
                </c:pt>
                <c:pt idx="70">
                  <c:v>4.3696270000000004</c:v>
                </c:pt>
                <c:pt idx="71">
                  <c:v>4.367858</c:v>
                </c:pt>
                <c:pt idx="72">
                  <c:v>4.3661490000000001</c:v>
                </c:pt>
                <c:pt idx="73">
                  <c:v>4.364662</c:v>
                </c:pt>
                <c:pt idx="74">
                  <c:v>4.3633930000000003</c:v>
                </c:pt>
                <c:pt idx="75">
                  <c:v>4.3616279999999996</c:v>
                </c:pt>
                <c:pt idx="76">
                  <c:v>4.359585</c:v>
                </c:pt>
                <c:pt idx="77">
                  <c:v>4.3572670000000002</c:v>
                </c:pt>
                <c:pt idx="78">
                  <c:v>4.3551739999999999</c:v>
                </c:pt>
                <c:pt idx="79">
                  <c:v>4.3531490000000002</c:v>
                </c:pt>
                <c:pt idx="80">
                  <c:v>4.3512380000000004</c:v>
                </c:pt>
                <c:pt idx="81">
                  <c:v>4.3493360000000001</c:v>
                </c:pt>
                <c:pt idx="82">
                  <c:v>4.3474820000000003</c:v>
                </c:pt>
                <c:pt idx="83">
                  <c:v>4.3456279999999996</c:v>
                </c:pt>
                <c:pt idx="84">
                  <c:v>4.3437950000000001</c:v>
                </c:pt>
                <c:pt idx="85">
                  <c:v>4.3418999999999999</c:v>
                </c:pt>
                <c:pt idx="86">
                  <c:v>4.3399080000000003</c:v>
                </c:pt>
                <c:pt idx="87">
                  <c:v>4.337961</c:v>
                </c:pt>
                <c:pt idx="88">
                  <c:v>4.3361789999999996</c:v>
                </c:pt>
                <c:pt idx="89">
                  <c:v>4.33474</c:v>
                </c:pt>
                <c:pt idx="90">
                  <c:v>4.3335290000000004</c:v>
                </c:pt>
                <c:pt idx="91">
                  <c:v>4.3325500000000003</c:v>
                </c:pt>
                <c:pt idx="92">
                  <c:v>4.3317860000000001</c:v>
                </c:pt>
                <c:pt idx="93">
                  <c:v>4.3311000000000002</c:v>
                </c:pt>
                <c:pt idx="94">
                  <c:v>4.3304510000000001</c:v>
                </c:pt>
                <c:pt idx="95">
                  <c:v>4.3300190000000001</c:v>
                </c:pt>
                <c:pt idx="96">
                  <c:v>4.3299010000000004</c:v>
                </c:pt>
                <c:pt idx="97">
                  <c:v>4.3297100000000004</c:v>
                </c:pt>
                <c:pt idx="98">
                  <c:v>4.3294569999999997</c:v>
                </c:pt>
                <c:pt idx="99">
                  <c:v>4.3290449999999998</c:v>
                </c:pt>
                <c:pt idx="100">
                  <c:v>4.3285280000000004</c:v>
                </c:pt>
                <c:pt idx="101">
                  <c:v>4.3280180000000001</c:v>
                </c:pt>
                <c:pt idx="102">
                  <c:v>4.3275930000000002</c:v>
                </c:pt>
                <c:pt idx="103">
                  <c:v>4.327407</c:v>
                </c:pt>
                <c:pt idx="104">
                  <c:v>4.3272750000000002</c:v>
                </c:pt>
                <c:pt idx="105">
                  <c:v>4.3270020000000002</c:v>
                </c:pt>
                <c:pt idx="106">
                  <c:v>4.3264719999999999</c:v>
                </c:pt>
                <c:pt idx="107">
                  <c:v>4.3259990000000004</c:v>
                </c:pt>
                <c:pt idx="108">
                  <c:v>4.3256309999999996</c:v>
                </c:pt>
                <c:pt idx="109">
                  <c:v>4.3254289999999997</c:v>
                </c:pt>
                <c:pt idx="110">
                  <c:v>4.3253979999999999</c:v>
                </c:pt>
                <c:pt idx="111">
                  <c:v>4.3255290000000004</c:v>
                </c:pt>
                <c:pt idx="112">
                  <c:v>4.3257209999999997</c:v>
                </c:pt>
                <c:pt idx="113">
                  <c:v>4.3259169999999996</c:v>
                </c:pt>
                <c:pt idx="114">
                  <c:v>4.3263540000000003</c:v>
                </c:pt>
                <c:pt idx="115">
                  <c:v>4.3270419999999996</c:v>
                </c:pt>
                <c:pt idx="116">
                  <c:v>4.3280289999999999</c:v>
                </c:pt>
                <c:pt idx="117">
                  <c:v>4.3296320000000001</c:v>
                </c:pt>
                <c:pt idx="118">
                  <c:v>4.3313990000000002</c:v>
                </c:pt>
                <c:pt idx="119">
                  <c:v>4.3333830000000004</c:v>
                </c:pt>
                <c:pt idx="120">
                  <c:v>4.3357460000000003</c:v>
                </c:pt>
                <c:pt idx="121">
                  <c:v>4.3384039999999997</c:v>
                </c:pt>
                <c:pt idx="122">
                  <c:v>4.3413940000000002</c:v>
                </c:pt>
                <c:pt idx="123">
                  <c:v>4.3446530000000001</c:v>
                </c:pt>
                <c:pt idx="124">
                  <c:v>4.3480590000000001</c:v>
                </c:pt>
                <c:pt idx="125">
                  <c:v>4.3515920000000001</c:v>
                </c:pt>
                <c:pt idx="126">
                  <c:v>4.3549759999999997</c:v>
                </c:pt>
                <c:pt idx="127">
                  <c:v>4.3579980000000003</c:v>
                </c:pt>
                <c:pt idx="128">
                  <c:v>4.3610519999999999</c:v>
                </c:pt>
                <c:pt idx="129">
                  <c:v>4.3639289999999997</c:v>
                </c:pt>
                <c:pt idx="130">
                  <c:v>4.3662150000000004</c:v>
                </c:pt>
                <c:pt idx="131">
                  <c:v>4.3681859999999997</c:v>
                </c:pt>
                <c:pt idx="132">
                  <c:v>4.3696799999999998</c:v>
                </c:pt>
                <c:pt idx="133">
                  <c:v>4.3708710000000002</c:v>
                </c:pt>
                <c:pt idx="134">
                  <c:v>4.3717730000000001</c:v>
                </c:pt>
                <c:pt idx="135">
                  <c:v>4.37249</c:v>
                </c:pt>
                <c:pt idx="136">
                  <c:v>4.3731859999999996</c:v>
                </c:pt>
                <c:pt idx="137">
                  <c:v>4.3739850000000002</c:v>
                </c:pt>
                <c:pt idx="138">
                  <c:v>4.3748670000000001</c:v>
                </c:pt>
                <c:pt idx="139">
                  <c:v>4.3758730000000003</c:v>
                </c:pt>
                <c:pt idx="140">
                  <c:v>4.3772339999999996</c:v>
                </c:pt>
                <c:pt idx="141">
                  <c:v>4.3787279999999997</c:v>
                </c:pt>
                <c:pt idx="142">
                  <c:v>4.379842</c:v>
                </c:pt>
                <c:pt idx="143">
                  <c:v>4.3805459999999998</c:v>
                </c:pt>
                <c:pt idx="144">
                  <c:v>4.3808610000000003</c:v>
                </c:pt>
                <c:pt idx="145">
                  <c:v>4.3806890000000003</c:v>
                </c:pt>
                <c:pt idx="146">
                  <c:v>4.3801129999999997</c:v>
                </c:pt>
                <c:pt idx="147">
                  <c:v>4.3787830000000003</c:v>
                </c:pt>
                <c:pt idx="148">
                  <c:v>4.3763800000000002</c:v>
                </c:pt>
                <c:pt idx="149">
                  <c:v>4.3725779999999999</c:v>
                </c:pt>
                <c:pt idx="150">
                  <c:v>4.3678949999999999</c:v>
                </c:pt>
                <c:pt idx="151">
                  <c:v>4.3625439999999998</c:v>
                </c:pt>
                <c:pt idx="152">
                  <c:v>4.3571859999999996</c:v>
                </c:pt>
                <c:pt idx="153">
                  <c:v>4.3528719999999996</c:v>
                </c:pt>
                <c:pt idx="154">
                  <c:v>4.3495429999999997</c:v>
                </c:pt>
                <c:pt idx="155">
                  <c:v>4.3469959999999999</c:v>
                </c:pt>
                <c:pt idx="156">
                  <c:v>4.3450819999999997</c:v>
                </c:pt>
                <c:pt idx="157">
                  <c:v>4.3438819999999998</c:v>
                </c:pt>
                <c:pt idx="158">
                  <c:v>4.3436579999999996</c:v>
                </c:pt>
                <c:pt idx="159">
                  <c:v>4.3449039999999997</c:v>
                </c:pt>
                <c:pt idx="160">
                  <c:v>4.3468939999999998</c:v>
                </c:pt>
                <c:pt idx="161">
                  <c:v>4.3492749999999996</c:v>
                </c:pt>
                <c:pt idx="162">
                  <c:v>4.3522639999999999</c:v>
                </c:pt>
                <c:pt idx="163">
                  <c:v>4.3549119999999997</c:v>
                </c:pt>
                <c:pt idx="164">
                  <c:v>4.3574279999999996</c:v>
                </c:pt>
                <c:pt idx="165">
                  <c:v>4.3599579999999998</c:v>
                </c:pt>
                <c:pt idx="166">
                  <c:v>4.3626909999999999</c:v>
                </c:pt>
                <c:pt idx="167">
                  <c:v>4.3651239999999998</c:v>
                </c:pt>
                <c:pt idx="168">
                  <c:v>4.3672089999999999</c:v>
                </c:pt>
                <c:pt idx="169">
                  <c:v>4.3687490000000002</c:v>
                </c:pt>
                <c:pt idx="170">
                  <c:v>4.3705150000000001</c:v>
                </c:pt>
                <c:pt idx="171">
                  <c:v>4.3723960000000002</c:v>
                </c:pt>
                <c:pt idx="172">
                  <c:v>4.3744880000000004</c:v>
                </c:pt>
                <c:pt idx="173">
                  <c:v>4.3762449999999999</c:v>
                </c:pt>
                <c:pt idx="174">
                  <c:v>4.3778360000000003</c:v>
                </c:pt>
                <c:pt idx="175">
                  <c:v>4.3791440000000001</c:v>
                </c:pt>
                <c:pt idx="176">
                  <c:v>4.3801420000000002</c:v>
                </c:pt>
                <c:pt idx="177">
                  <c:v>4.3814780000000004</c:v>
                </c:pt>
                <c:pt idx="178">
                  <c:v>4.3833460000000004</c:v>
                </c:pt>
                <c:pt idx="179">
                  <c:v>4.3852440000000001</c:v>
                </c:pt>
                <c:pt idx="180">
                  <c:v>4.3866630000000004</c:v>
                </c:pt>
                <c:pt idx="181">
                  <c:v>4.3877569999999997</c:v>
                </c:pt>
                <c:pt idx="182">
                  <c:v>4.3882969999999997</c:v>
                </c:pt>
                <c:pt idx="183">
                  <c:v>4.3887590000000003</c:v>
                </c:pt>
                <c:pt idx="184">
                  <c:v>4.3888819999999997</c:v>
                </c:pt>
                <c:pt idx="185">
                  <c:v>4.389062</c:v>
                </c:pt>
                <c:pt idx="186">
                  <c:v>4.3892620000000004</c:v>
                </c:pt>
                <c:pt idx="187">
                  <c:v>4.3893509999999996</c:v>
                </c:pt>
                <c:pt idx="188">
                  <c:v>4.3891</c:v>
                </c:pt>
                <c:pt idx="189">
                  <c:v>4.3890650000000004</c:v>
                </c:pt>
                <c:pt idx="190">
                  <c:v>4.3893709999999997</c:v>
                </c:pt>
                <c:pt idx="191">
                  <c:v>4.3899780000000002</c:v>
                </c:pt>
                <c:pt idx="192">
                  <c:v>4.3907470000000002</c:v>
                </c:pt>
                <c:pt idx="193">
                  <c:v>4.3917299999999999</c:v>
                </c:pt>
                <c:pt idx="194">
                  <c:v>4.392792</c:v>
                </c:pt>
                <c:pt idx="195">
                  <c:v>4.3937499999999998</c:v>
                </c:pt>
                <c:pt idx="196">
                  <c:v>4.3946389999999997</c:v>
                </c:pt>
                <c:pt idx="197">
                  <c:v>4.3955200000000003</c:v>
                </c:pt>
                <c:pt idx="198">
                  <c:v>4.3960549999999996</c:v>
                </c:pt>
                <c:pt idx="199">
                  <c:v>4.3963400000000004</c:v>
                </c:pt>
                <c:pt idx="200">
                  <c:v>4.3960980000000003</c:v>
                </c:pt>
                <c:pt idx="201">
                  <c:v>4.3955029999999997</c:v>
                </c:pt>
                <c:pt idx="202">
                  <c:v>4.3947120000000002</c:v>
                </c:pt>
                <c:pt idx="203">
                  <c:v>4.393662</c:v>
                </c:pt>
                <c:pt idx="204">
                  <c:v>4.3930600000000002</c:v>
                </c:pt>
                <c:pt idx="205">
                  <c:v>4.3924469999999998</c:v>
                </c:pt>
                <c:pt idx="206">
                  <c:v>4.3915949999999997</c:v>
                </c:pt>
                <c:pt idx="207">
                  <c:v>4.390371</c:v>
                </c:pt>
                <c:pt idx="208">
                  <c:v>4.389189</c:v>
                </c:pt>
                <c:pt idx="209">
                  <c:v>4.3879999999999999</c:v>
                </c:pt>
                <c:pt idx="210">
                  <c:v>4.3869439999999997</c:v>
                </c:pt>
                <c:pt idx="211">
                  <c:v>4.38591</c:v>
                </c:pt>
                <c:pt idx="212">
                  <c:v>4.384595</c:v>
                </c:pt>
                <c:pt idx="213">
                  <c:v>4.3830600000000004</c:v>
                </c:pt>
                <c:pt idx="214">
                  <c:v>4.381132</c:v>
                </c:pt>
                <c:pt idx="215">
                  <c:v>4.3789629999999997</c:v>
                </c:pt>
                <c:pt idx="216">
                  <c:v>4.3769239999999998</c:v>
                </c:pt>
                <c:pt idx="217">
                  <c:v>4.374898</c:v>
                </c:pt>
                <c:pt idx="218">
                  <c:v>4.37357</c:v>
                </c:pt>
                <c:pt idx="219">
                  <c:v>4.372878</c:v>
                </c:pt>
                <c:pt idx="220">
                  <c:v>4.372223</c:v>
                </c:pt>
                <c:pt idx="221">
                  <c:v>4.3717350000000001</c:v>
                </c:pt>
                <c:pt idx="222">
                  <c:v>4.3718300000000001</c:v>
                </c:pt>
                <c:pt idx="223">
                  <c:v>4.3722529999999997</c:v>
                </c:pt>
                <c:pt idx="224">
                  <c:v>4.3723859999999997</c:v>
                </c:pt>
                <c:pt idx="225">
                  <c:v>4.3727320000000001</c:v>
                </c:pt>
                <c:pt idx="226">
                  <c:v>4.3731929999999997</c:v>
                </c:pt>
                <c:pt idx="227">
                  <c:v>4.3737620000000001</c:v>
                </c:pt>
                <c:pt idx="228">
                  <c:v>4.3740800000000002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CF-B049-B301-8CC69BED3F80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'ble-pd-60A423C96825'!$B$2:$B$280</c:f>
              <c:numCache>
                <c:formatCode>General</c:formatCode>
                <c:ptCount val="279"/>
                <c:pt idx="0">
                  <c:v>0.37920799999999999</c:v>
                </c:pt>
                <c:pt idx="1">
                  <c:v>0.76066299999999998</c:v>
                </c:pt>
                <c:pt idx="2">
                  <c:v>1.144109</c:v>
                </c:pt>
                <c:pt idx="3">
                  <c:v>1.522775</c:v>
                </c:pt>
                <c:pt idx="4">
                  <c:v>1.898895</c:v>
                </c:pt>
                <c:pt idx="5">
                  <c:v>2.2763080000000002</c:v>
                </c:pt>
                <c:pt idx="6">
                  <c:v>2.6510989999999999</c:v>
                </c:pt>
                <c:pt idx="7">
                  <c:v>3.0233080000000001</c:v>
                </c:pt>
                <c:pt idx="8">
                  <c:v>3.3925749999999999</c:v>
                </c:pt>
                <c:pt idx="9">
                  <c:v>3.75949</c:v>
                </c:pt>
                <c:pt idx="10">
                  <c:v>3.7457950000000002</c:v>
                </c:pt>
                <c:pt idx="11">
                  <c:v>3.7290999999999999</c:v>
                </c:pt>
                <c:pt idx="12">
                  <c:v>3.709724</c:v>
                </c:pt>
                <c:pt idx="13">
                  <c:v>3.694356</c:v>
                </c:pt>
                <c:pt idx="14">
                  <c:v>3.6797589999999998</c:v>
                </c:pt>
                <c:pt idx="15">
                  <c:v>3.6622150000000002</c:v>
                </c:pt>
                <c:pt idx="16">
                  <c:v>3.6446730000000001</c:v>
                </c:pt>
                <c:pt idx="17">
                  <c:v>3.6282559999999999</c:v>
                </c:pt>
                <c:pt idx="18">
                  <c:v>3.6138319999999999</c:v>
                </c:pt>
                <c:pt idx="19">
                  <c:v>3.6012279999999999</c:v>
                </c:pt>
                <c:pt idx="20">
                  <c:v>3.5895600000000001</c:v>
                </c:pt>
                <c:pt idx="21">
                  <c:v>3.5782579999999999</c:v>
                </c:pt>
                <c:pt idx="22">
                  <c:v>3.5673819999999998</c:v>
                </c:pt>
                <c:pt idx="23">
                  <c:v>3.556924</c:v>
                </c:pt>
                <c:pt idx="24">
                  <c:v>3.5479660000000002</c:v>
                </c:pt>
                <c:pt idx="25">
                  <c:v>3.5407760000000001</c:v>
                </c:pt>
                <c:pt idx="26">
                  <c:v>3.5362749999999998</c:v>
                </c:pt>
                <c:pt idx="27">
                  <c:v>3.5330919999999999</c:v>
                </c:pt>
                <c:pt idx="28">
                  <c:v>3.5306769999999998</c:v>
                </c:pt>
                <c:pt idx="29">
                  <c:v>3.528403</c:v>
                </c:pt>
                <c:pt idx="30">
                  <c:v>3.5264250000000001</c:v>
                </c:pt>
                <c:pt idx="31">
                  <c:v>3.5221740000000001</c:v>
                </c:pt>
                <c:pt idx="32">
                  <c:v>3.5125820000000001</c:v>
                </c:pt>
                <c:pt idx="33">
                  <c:v>3.4956550000000002</c:v>
                </c:pt>
                <c:pt idx="34">
                  <c:v>3.4749819999999998</c:v>
                </c:pt>
                <c:pt idx="35">
                  <c:v>3.4509799999999999</c:v>
                </c:pt>
                <c:pt idx="36">
                  <c:v>3.4232200000000002</c:v>
                </c:pt>
                <c:pt idx="37">
                  <c:v>3.3916650000000002</c:v>
                </c:pt>
                <c:pt idx="38">
                  <c:v>3.357167</c:v>
                </c:pt>
                <c:pt idx="39">
                  <c:v>3.320684</c:v>
                </c:pt>
                <c:pt idx="40">
                  <c:v>3.282473</c:v>
                </c:pt>
                <c:pt idx="41">
                  <c:v>3.2450320000000001</c:v>
                </c:pt>
                <c:pt idx="42">
                  <c:v>3.2111369999999999</c:v>
                </c:pt>
                <c:pt idx="43">
                  <c:v>3.1829969999999999</c:v>
                </c:pt>
                <c:pt idx="44">
                  <c:v>3.1570499999999999</c:v>
                </c:pt>
                <c:pt idx="45">
                  <c:v>3.132787</c:v>
                </c:pt>
                <c:pt idx="46">
                  <c:v>3.1107140000000002</c:v>
                </c:pt>
                <c:pt idx="47">
                  <c:v>3.091002</c:v>
                </c:pt>
                <c:pt idx="48">
                  <c:v>3.0735649999999999</c:v>
                </c:pt>
                <c:pt idx="49">
                  <c:v>3.0578219999999998</c:v>
                </c:pt>
                <c:pt idx="50">
                  <c:v>3.0429810000000002</c:v>
                </c:pt>
                <c:pt idx="51">
                  <c:v>3.028848</c:v>
                </c:pt>
                <c:pt idx="52">
                  <c:v>3.0148450000000002</c:v>
                </c:pt>
                <c:pt idx="53">
                  <c:v>3.0012620000000001</c:v>
                </c:pt>
                <c:pt idx="54">
                  <c:v>2.987797</c:v>
                </c:pt>
                <c:pt idx="55">
                  <c:v>2.975295</c:v>
                </c:pt>
                <c:pt idx="56">
                  <c:v>2.9637060000000002</c:v>
                </c:pt>
                <c:pt idx="57">
                  <c:v>2.953497</c:v>
                </c:pt>
                <c:pt idx="58">
                  <c:v>2.9440979999999999</c:v>
                </c:pt>
                <c:pt idx="59">
                  <c:v>2.9355289999999998</c:v>
                </c:pt>
                <c:pt idx="60">
                  <c:v>2.927816</c:v>
                </c:pt>
                <c:pt idx="61">
                  <c:v>2.9215599999999999</c:v>
                </c:pt>
                <c:pt idx="62">
                  <c:v>2.9179010000000001</c:v>
                </c:pt>
                <c:pt idx="63">
                  <c:v>2.927924</c:v>
                </c:pt>
                <c:pt idx="64">
                  <c:v>2.952089</c:v>
                </c:pt>
                <c:pt idx="65">
                  <c:v>2.9916320000000001</c:v>
                </c:pt>
                <c:pt idx="66">
                  <c:v>3.046513</c:v>
                </c:pt>
                <c:pt idx="67">
                  <c:v>3.1215809999999999</c:v>
                </c:pt>
                <c:pt idx="68">
                  <c:v>3.2009650000000001</c:v>
                </c:pt>
                <c:pt idx="69">
                  <c:v>3.280071</c:v>
                </c:pt>
                <c:pt idx="70">
                  <c:v>3.3591039999999999</c:v>
                </c:pt>
                <c:pt idx="71">
                  <c:v>3.437173</c:v>
                </c:pt>
                <c:pt idx="72">
                  <c:v>3.5128400000000002</c:v>
                </c:pt>
                <c:pt idx="73">
                  <c:v>3.5752440000000001</c:v>
                </c:pt>
                <c:pt idx="74">
                  <c:v>3.6247639999999999</c:v>
                </c:pt>
                <c:pt idx="75">
                  <c:v>3.6586020000000001</c:v>
                </c:pt>
                <c:pt idx="76">
                  <c:v>3.6806410000000001</c:v>
                </c:pt>
                <c:pt idx="77">
                  <c:v>3.683344</c:v>
                </c:pt>
                <c:pt idx="78">
                  <c:v>3.68242</c:v>
                </c:pt>
                <c:pt idx="79">
                  <c:v>3.6824279999999998</c:v>
                </c:pt>
                <c:pt idx="80">
                  <c:v>3.6841629999999999</c:v>
                </c:pt>
                <c:pt idx="81">
                  <c:v>3.6855509999999998</c:v>
                </c:pt>
                <c:pt idx="82">
                  <c:v>3.6898949999999999</c:v>
                </c:pt>
                <c:pt idx="83">
                  <c:v>3.6962389999999998</c:v>
                </c:pt>
                <c:pt idx="84">
                  <c:v>3.703643</c:v>
                </c:pt>
                <c:pt idx="85">
                  <c:v>3.7126009999999998</c:v>
                </c:pt>
                <c:pt idx="86">
                  <c:v>3.7198159999999998</c:v>
                </c:pt>
                <c:pt idx="87">
                  <c:v>3.7274050000000001</c:v>
                </c:pt>
                <c:pt idx="88">
                  <c:v>3.7357230000000001</c:v>
                </c:pt>
                <c:pt idx="89">
                  <c:v>3.744793</c:v>
                </c:pt>
                <c:pt idx="90">
                  <c:v>3.7541410000000002</c:v>
                </c:pt>
                <c:pt idx="91">
                  <c:v>3.7651910000000002</c:v>
                </c:pt>
                <c:pt idx="92">
                  <c:v>3.774057</c:v>
                </c:pt>
                <c:pt idx="93">
                  <c:v>3.7817289999999999</c:v>
                </c:pt>
                <c:pt idx="94">
                  <c:v>3.7882600000000002</c:v>
                </c:pt>
                <c:pt idx="95">
                  <c:v>3.7935780000000001</c:v>
                </c:pt>
                <c:pt idx="96">
                  <c:v>3.7973050000000002</c:v>
                </c:pt>
                <c:pt idx="97">
                  <c:v>3.7993410000000001</c:v>
                </c:pt>
                <c:pt idx="98">
                  <c:v>3.7992050000000002</c:v>
                </c:pt>
                <c:pt idx="99">
                  <c:v>3.7978399999999999</c:v>
                </c:pt>
                <c:pt idx="100">
                  <c:v>3.7952919999999999</c:v>
                </c:pt>
                <c:pt idx="101">
                  <c:v>3.7925779999999998</c:v>
                </c:pt>
                <c:pt idx="102">
                  <c:v>3.791004</c:v>
                </c:pt>
                <c:pt idx="103">
                  <c:v>3.7897669999999999</c:v>
                </c:pt>
                <c:pt idx="104">
                  <c:v>3.7888000000000002</c:v>
                </c:pt>
                <c:pt idx="105">
                  <c:v>3.7863720000000001</c:v>
                </c:pt>
                <c:pt idx="106">
                  <c:v>3.7825660000000001</c:v>
                </c:pt>
                <c:pt idx="107">
                  <c:v>3.777517</c:v>
                </c:pt>
                <c:pt idx="108">
                  <c:v>3.7709069999999998</c:v>
                </c:pt>
                <c:pt idx="109">
                  <c:v>3.7613120000000002</c:v>
                </c:pt>
                <c:pt idx="110">
                  <c:v>3.7487080000000002</c:v>
                </c:pt>
                <c:pt idx="111">
                  <c:v>3.73326</c:v>
                </c:pt>
                <c:pt idx="112">
                  <c:v>3.715519</c:v>
                </c:pt>
                <c:pt idx="113">
                  <c:v>3.6949149999999999</c:v>
                </c:pt>
                <c:pt idx="114">
                  <c:v>3.671567</c:v>
                </c:pt>
                <c:pt idx="115">
                  <c:v>3.6474760000000002</c:v>
                </c:pt>
                <c:pt idx="116">
                  <c:v>3.6234459999999999</c:v>
                </c:pt>
                <c:pt idx="117">
                  <c:v>3.5991230000000001</c:v>
                </c:pt>
                <c:pt idx="118">
                  <c:v>3.5752359999999999</c:v>
                </c:pt>
                <c:pt idx="119">
                  <c:v>3.5529809999999999</c:v>
                </c:pt>
                <c:pt idx="120">
                  <c:v>3.5335740000000002</c:v>
                </c:pt>
                <c:pt idx="121">
                  <c:v>3.517274</c:v>
                </c:pt>
                <c:pt idx="122">
                  <c:v>3.5032640000000002</c:v>
                </c:pt>
                <c:pt idx="123">
                  <c:v>3.4916740000000002</c:v>
                </c:pt>
                <c:pt idx="124">
                  <c:v>3.4824480000000002</c:v>
                </c:pt>
                <c:pt idx="125">
                  <c:v>3.4754269999999998</c:v>
                </c:pt>
                <c:pt idx="126">
                  <c:v>3.4700299999999999</c:v>
                </c:pt>
                <c:pt idx="127">
                  <c:v>3.4670869999999998</c:v>
                </c:pt>
                <c:pt idx="128">
                  <c:v>3.4671020000000001</c:v>
                </c:pt>
                <c:pt idx="129">
                  <c:v>3.46854</c:v>
                </c:pt>
                <c:pt idx="130">
                  <c:v>3.469824</c:v>
                </c:pt>
                <c:pt idx="131">
                  <c:v>3.4707469999999998</c:v>
                </c:pt>
                <c:pt idx="132">
                  <c:v>3.4724819999999998</c:v>
                </c:pt>
                <c:pt idx="133">
                  <c:v>3.4777740000000001</c:v>
                </c:pt>
                <c:pt idx="134">
                  <c:v>3.4858980000000002</c:v>
                </c:pt>
                <c:pt idx="135">
                  <c:v>3.497525</c:v>
                </c:pt>
                <c:pt idx="136">
                  <c:v>3.513865</c:v>
                </c:pt>
                <c:pt idx="137">
                  <c:v>3.5357210000000001</c:v>
                </c:pt>
                <c:pt idx="138">
                  <c:v>3.5630120000000001</c:v>
                </c:pt>
                <c:pt idx="139">
                  <c:v>3.5974349999999999</c:v>
                </c:pt>
                <c:pt idx="140">
                  <c:v>3.6351059999999999</c:v>
                </c:pt>
                <c:pt idx="141">
                  <c:v>3.6748859999999999</c:v>
                </c:pt>
                <c:pt idx="142">
                  <c:v>3.715821</c:v>
                </c:pt>
                <c:pt idx="143">
                  <c:v>3.755455</c:v>
                </c:pt>
                <c:pt idx="144">
                  <c:v>3.797005</c:v>
                </c:pt>
                <c:pt idx="145">
                  <c:v>3.8362080000000001</c:v>
                </c:pt>
                <c:pt idx="146">
                  <c:v>3.871953</c:v>
                </c:pt>
                <c:pt idx="147">
                  <c:v>3.9031280000000002</c:v>
                </c:pt>
                <c:pt idx="148">
                  <c:v>3.9278179999999998</c:v>
                </c:pt>
                <c:pt idx="149">
                  <c:v>3.9440970000000002</c:v>
                </c:pt>
                <c:pt idx="150">
                  <c:v>3.9551159999999999</c:v>
                </c:pt>
                <c:pt idx="151">
                  <c:v>3.9617629999999999</c:v>
                </c:pt>
                <c:pt idx="152">
                  <c:v>3.9640520000000001</c:v>
                </c:pt>
                <c:pt idx="153">
                  <c:v>3.9626670000000002</c:v>
                </c:pt>
                <c:pt idx="154">
                  <c:v>3.9552999999999998</c:v>
                </c:pt>
                <c:pt idx="155">
                  <c:v>3.9453529999999999</c:v>
                </c:pt>
                <c:pt idx="156">
                  <c:v>3.932067</c:v>
                </c:pt>
                <c:pt idx="157">
                  <c:v>3.9152550000000002</c:v>
                </c:pt>
                <c:pt idx="158">
                  <c:v>3.8963480000000001</c:v>
                </c:pt>
                <c:pt idx="159">
                  <c:v>3.8763390000000002</c:v>
                </c:pt>
                <c:pt idx="160">
                  <c:v>3.8559000000000001</c:v>
                </c:pt>
                <c:pt idx="161">
                  <c:v>3.8347310000000001</c:v>
                </c:pt>
                <c:pt idx="162">
                  <c:v>3.8128250000000001</c:v>
                </c:pt>
                <c:pt idx="163">
                  <c:v>3.7886440000000001</c:v>
                </c:pt>
                <c:pt idx="164">
                  <c:v>3.7616420000000002</c:v>
                </c:pt>
                <c:pt idx="165">
                  <c:v>3.731446</c:v>
                </c:pt>
                <c:pt idx="166">
                  <c:v>3.6991200000000002</c:v>
                </c:pt>
                <c:pt idx="167">
                  <c:v>3.664571</c:v>
                </c:pt>
                <c:pt idx="168">
                  <c:v>3.627694</c:v>
                </c:pt>
                <c:pt idx="169">
                  <c:v>3.5885159999999998</c:v>
                </c:pt>
                <c:pt idx="170">
                  <c:v>3.5474800000000002</c:v>
                </c:pt>
                <c:pt idx="171">
                  <c:v>3.5043899999999999</c:v>
                </c:pt>
                <c:pt idx="172">
                  <c:v>3.4602889999999999</c:v>
                </c:pt>
                <c:pt idx="173">
                  <c:v>3.4170219999999998</c:v>
                </c:pt>
                <c:pt idx="174">
                  <c:v>3.3759890000000001</c:v>
                </c:pt>
                <c:pt idx="175">
                  <c:v>3.3380010000000002</c:v>
                </c:pt>
                <c:pt idx="176">
                  <c:v>3.3024300000000002</c:v>
                </c:pt>
                <c:pt idx="177">
                  <c:v>3.2699020000000001</c:v>
                </c:pt>
                <c:pt idx="178">
                  <c:v>3.241441</c:v>
                </c:pt>
                <c:pt idx="179">
                  <c:v>3.2169469999999998</c:v>
                </c:pt>
                <c:pt idx="180">
                  <c:v>3.197775</c:v>
                </c:pt>
                <c:pt idx="181">
                  <c:v>3.184409</c:v>
                </c:pt>
                <c:pt idx="182">
                  <c:v>3.1762950000000001</c:v>
                </c:pt>
                <c:pt idx="183">
                  <c:v>3.1727609999999999</c:v>
                </c:pt>
                <c:pt idx="184">
                  <c:v>3.17334</c:v>
                </c:pt>
                <c:pt idx="185">
                  <c:v>3.1766899999999998</c:v>
                </c:pt>
                <c:pt idx="186">
                  <c:v>3.1827570000000001</c:v>
                </c:pt>
                <c:pt idx="187">
                  <c:v>3.1910419999999999</c:v>
                </c:pt>
                <c:pt idx="188">
                  <c:v>3.2011959999999999</c:v>
                </c:pt>
                <c:pt idx="189">
                  <c:v>3.211144</c:v>
                </c:pt>
                <c:pt idx="190">
                  <c:v>3.219827</c:v>
                </c:pt>
                <c:pt idx="191">
                  <c:v>3.2279019999999998</c:v>
                </c:pt>
                <c:pt idx="192">
                  <c:v>3.2355619999999998</c:v>
                </c:pt>
                <c:pt idx="193">
                  <c:v>3.2414019999999999</c:v>
                </c:pt>
                <c:pt idx="194">
                  <c:v>3.2453050000000001</c:v>
                </c:pt>
                <c:pt idx="195">
                  <c:v>3.2484150000000001</c:v>
                </c:pt>
                <c:pt idx="196">
                  <c:v>3.250524</c:v>
                </c:pt>
                <c:pt idx="197">
                  <c:v>3.2517670000000001</c:v>
                </c:pt>
                <c:pt idx="198">
                  <c:v>3.2513179999999999</c:v>
                </c:pt>
                <c:pt idx="199">
                  <c:v>3.2510500000000002</c:v>
                </c:pt>
                <c:pt idx="200">
                  <c:v>3.25014</c:v>
                </c:pt>
                <c:pt idx="201">
                  <c:v>3.2478289999999999</c:v>
                </c:pt>
                <c:pt idx="202">
                  <c:v>3.2437529999999999</c:v>
                </c:pt>
                <c:pt idx="203">
                  <c:v>3.2392820000000002</c:v>
                </c:pt>
                <c:pt idx="204">
                  <c:v>3.2345290000000002</c:v>
                </c:pt>
                <c:pt idx="205">
                  <c:v>3.2293319999999999</c:v>
                </c:pt>
                <c:pt idx="206">
                  <c:v>3.223563</c:v>
                </c:pt>
                <c:pt idx="207">
                  <c:v>3.2178490000000002</c:v>
                </c:pt>
                <c:pt idx="208">
                  <c:v>3.2123219999999999</c:v>
                </c:pt>
                <c:pt idx="209">
                  <c:v>3.2073399999999999</c:v>
                </c:pt>
                <c:pt idx="210">
                  <c:v>3.2032579999999999</c:v>
                </c:pt>
                <c:pt idx="211">
                  <c:v>3.200345</c:v>
                </c:pt>
                <c:pt idx="212">
                  <c:v>3.1986560000000002</c:v>
                </c:pt>
                <c:pt idx="213">
                  <c:v>3.1980499999999998</c:v>
                </c:pt>
                <c:pt idx="214">
                  <c:v>3.1976110000000002</c:v>
                </c:pt>
                <c:pt idx="215">
                  <c:v>3.1974309999999999</c:v>
                </c:pt>
                <c:pt idx="216">
                  <c:v>3.1973050000000001</c:v>
                </c:pt>
                <c:pt idx="217">
                  <c:v>3.1951480000000001</c:v>
                </c:pt>
                <c:pt idx="218">
                  <c:v>3.1919719999999998</c:v>
                </c:pt>
                <c:pt idx="219">
                  <c:v>3.1877800000000001</c:v>
                </c:pt>
                <c:pt idx="220">
                  <c:v>3.1816979999999999</c:v>
                </c:pt>
                <c:pt idx="221">
                  <c:v>3.1750759999999998</c:v>
                </c:pt>
                <c:pt idx="222">
                  <c:v>3.1668129999999999</c:v>
                </c:pt>
                <c:pt idx="223">
                  <c:v>3.157286</c:v>
                </c:pt>
                <c:pt idx="224">
                  <c:v>3.1468669999999999</c:v>
                </c:pt>
                <c:pt idx="225">
                  <c:v>3.1349969999999998</c:v>
                </c:pt>
                <c:pt idx="226">
                  <c:v>3.1229100000000001</c:v>
                </c:pt>
                <c:pt idx="227">
                  <c:v>3.1117010000000001</c:v>
                </c:pt>
                <c:pt idx="228">
                  <c:v>3.1019540000000001</c:v>
                </c:pt>
                <c:pt idx="229">
                  <c:v>3.095837</c:v>
                </c:pt>
                <c:pt idx="230">
                  <c:v>3.0910950000000001</c:v>
                </c:pt>
                <c:pt idx="231">
                  <c:v>3.086211</c:v>
                </c:pt>
                <c:pt idx="232">
                  <c:v>3.0822600000000002</c:v>
                </c:pt>
                <c:pt idx="233">
                  <c:v>3.0790760000000001</c:v>
                </c:pt>
                <c:pt idx="234">
                  <c:v>3.0768710000000001</c:v>
                </c:pt>
                <c:pt idx="235">
                  <c:v>3.0759289999999999</c:v>
                </c:pt>
                <c:pt idx="236">
                  <c:v>3.0753590000000002</c:v>
                </c:pt>
                <c:pt idx="237">
                  <c:v>3.0760930000000002</c:v>
                </c:pt>
                <c:pt idx="238">
                  <c:v>3.0765699999999998</c:v>
                </c:pt>
                <c:pt idx="239">
                  <c:v>3.074506</c:v>
                </c:pt>
                <c:pt idx="240">
                  <c:v>3.0724900000000002</c:v>
                </c:pt>
                <c:pt idx="241">
                  <c:v>3.0704539999999998</c:v>
                </c:pt>
                <c:pt idx="242">
                  <c:v>3.0690119999999999</c:v>
                </c:pt>
                <c:pt idx="243">
                  <c:v>3.0680719999999999</c:v>
                </c:pt>
                <c:pt idx="244">
                  <c:v>3.0699399999999999</c:v>
                </c:pt>
                <c:pt idx="245">
                  <c:v>3.0725790000000002</c:v>
                </c:pt>
                <c:pt idx="246">
                  <c:v>3.0765729999999998</c:v>
                </c:pt>
                <c:pt idx="247">
                  <c:v>3.0815990000000002</c:v>
                </c:pt>
                <c:pt idx="248">
                  <c:v>3.0874929999999998</c:v>
                </c:pt>
                <c:pt idx="249">
                  <c:v>3.0943019999999999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CF-B049-B301-8CC69BED3F80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'ble-pd-60A423C968C6'!$B$2:$B$280</c:f>
              <c:numCache>
                <c:formatCode>General</c:formatCode>
                <c:ptCount val="279"/>
                <c:pt idx="0">
                  <c:v>0.11316</c:v>
                </c:pt>
                <c:pt idx="1">
                  <c:v>0.21620300000000001</c:v>
                </c:pt>
                <c:pt idx="2">
                  <c:v>0.31322100000000003</c:v>
                </c:pt>
                <c:pt idx="3">
                  <c:v>0.40657199999999999</c:v>
                </c:pt>
                <c:pt idx="4">
                  <c:v>0.497174</c:v>
                </c:pt>
                <c:pt idx="5">
                  <c:v>0.58555199999999996</c:v>
                </c:pt>
                <c:pt idx="6">
                  <c:v>0.671543</c:v>
                </c:pt>
                <c:pt idx="7">
                  <c:v>0.75542299999999996</c:v>
                </c:pt>
                <c:pt idx="8">
                  <c:v>0.83180799999999999</c:v>
                </c:pt>
                <c:pt idx="9">
                  <c:v>0.90423799999999999</c:v>
                </c:pt>
                <c:pt idx="10">
                  <c:v>0.86128400000000005</c:v>
                </c:pt>
                <c:pt idx="11">
                  <c:v>0.82667000000000002</c:v>
                </c:pt>
                <c:pt idx="12">
                  <c:v>0.79670700000000005</c:v>
                </c:pt>
                <c:pt idx="13">
                  <c:v>0.76953199999999999</c:v>
                </c:pt>
                <c:pt idx="14">
                  <c:v>0.74460000000000004</c:v>
                </c:pt>
                <c:pt idx="15">
                  <c:v>0.721244</c:v>
                </c:pt>
                <c:pt idx="16">
                  <c:v>0.69955100000000003</c:v>
                </c:pt>
                <c:pt idx="17">
                  <c:v>0.67952699999999999</c:v>
                </c:pt>
                <c:pt idx="18">
                  <c:v>0.66667100000000001</c:v>
                </c:pt>
                <c:pt idx="19">
                  <c:v>0.65759699999999999</c:v>
                </c:pt>
                <c:pt idx="20">
                  <c:v>0.65026099999999998</c:v>
                </c:pt>
                <c:pt idx="21">
                  <c:v>0.64394899999999999</c:v>
                </c:pt>
                <c:pt idx="22">
                  <c:v>0.63782700000000003</c:v>
                </c:pt>
                <c:pt idx="23">
                  <c:v>0.63172300000000003</c:v>
                </c:pt>
                <c:pt idx="24">
                  <c:v>0.625556</c:v>
                </c:pt>
                <c:pt idx="25">
                  <c:v>0.61955700000000002</c:v>
                </c:pt>
                <c:pt idx="26">
                  <c:v>0.61387400000000003</c:v>
                </c:pt>
                <c:pt idx="27">
                  <c:v>0.60863</c:v>
                </c:pt>
                <c:pt idx="28">
                  <c:v>0.60404999999999998</c:v>
                </c:pt>
                <c:pt idx="29">
                  <c:v>0.599603</c:v>
                </c:pt>
                <c:pt idx="30">
                  <c:v>0.59531299999999998</c:v>
                </c:pt>
                <c:pt idx="31">
                  <c:v>0.59122699999999995</c:v>
                </c:pt>
                <c:pt idx="32">
                  <c:v>0.58729600000000004</c:v>
                </c:pt>
                <c:pt idx="33">
                  <c:v>0.58395200000000003</c:v>
                </c:pt>
                <c:pt idx="34">
                  <c:v>0.58141100000000001</c:v>
                </c:pt>
                <c:pt idx="35">
                  <c:v>0.57884100000000005</c:v>
                </c:pt>
                <c:pt idx="36">
                  <c:v>0.57695700000000005</c:v>
                </c:pt>
                <c:pt idx="37">
                  <c:v>0.57507600000000003</c:v>
                </c:pt>
                <c:pt idx="38">
                  <c:v>0.57259099999999996</c:v>
                </c:pt>
                <c:pt idx="39">
                  <c:v>0.56979400000000002</c:v>
                </c:pt>
                <c:pt idx="40">
                  <c:v>0.56711999999999996</c:v>
                </c:pt>
                <c:pt idx="41">
                  <c:v>0.56444499999999997</c:v>
                </c:pt>
                <c:pt idx="42">
                  <c:v>0.56226699999999996</c:v>
                </c:pt>
                <c:pt idx="43">
                  <c:v>0.55987900000000002</c:v>
                </c:pt>
                <c:pt idx="44">
                  <c:v>0.55683300000000002</c:v>
                </c:pt>
                <c:pt idx="45">
                  <c:v>0.55437199999999998</c:v>
                </c:pt>
                <c:pt idx="46">
                  <c:v>0.55190399999999995</c:v>
                </c:pt>
                <c:pt idx="47">
                  <c:v>0.54958200000000001</c:v>
                </c:pt>
                <c:pt idx="48">
                  <c:v>0.54764800000000002</c:v>
                </c:pt>
                <c:pt idx="49">
                  <c:v>0.54623600000000005</c:v>
                </c:pt>
                <c:pt idx="50">
                  <c:v>0.54520599999999997</c:v>
                </c:pt>
                <c:pt idx="51">
                  <c:v>0.54479100000000003</c:v>
                </c:pt>
                <c:pt idx="52">
                  <c:v>0.544817</c:v>
                </c:pt>
                <c:pt idx="53">
                  <c:v>0.543099</c:v>
                </c:pt>
                <c:pt idx="54">
                  <c:v>0.54062600000000005</c:v>
                </c:pt>
                <c:pt idx="55">
                  <c:v>0.53697300000000003</c:v>
                </c:pt>
                <c:pt idx="56">
                  <c:v>0.533003</c:v>
                </c:pt>
                <c:pt idx="57">
                  <c:v>0.52834800000000004</c:v>
                </c:pt>
                <c:pt idx="58">
                  <c:v>0.52280199999999999</c:v>
                </c:pt>
                <c:pt idx="59">
                  <c:v>0.51508500000000002</c:v>
                </c:pt>
                <c:pt idx="60">
                  <c:v>0.50587099999999996</c:v>
                </c:pt>
                <c:pt idx="61">
                  <c:v>0.49526999999999999</c:v>
                </c:pt>
                <c:pt idx="62">
                  <c:v>0.483545</c:v>
                </c:pt>
                <c:pt idx="63">
                  <c:v>0.473966</c:v>
                </c:pt>
                <c:pt idx="64">
                  <c:v>0.46527800000000002</c:v>
                </c:pt>
                <c:pt idx="65">
                  <c:v>0.45748499999999998</c:v>
                </c:pt>
                <c:pt idx="66">
                  <c:v>0.44977299999999998</c:v>
                </c:pt>
                <c:pt idx="67">
                  <c:v>0.44043300000000002</c:v>
                </c:pt>
                <c:pt idx="68">
                  <c:v>0.43045899999999998</c:v>
                </c:pt>
                <c:pt idx="69">
                  <c:v>0.42161700000000002</c:v>
                </c:pt>
                <c:pt idx="70">
                  <c:v>0.41358099999999998</c:v>
                </c:pt>
                <c:pt idx="71">
                  <c:v>0.406669</c:v>
                </c:pt>
                <c:pt idx="72">
                  <c:v>0.40074799999999999</c:v>
                </c:pt>
                <c:pt idx="73">
                  <c:v>0.39447399999999999</c:v>
                </c:pt>
                <c:pt idx="74">
                  <c:v>0.38899400000000001</c:v>
                </c:pt>
                <c:pt idx="75">
                  <c:v>0.38395899999999999</c:v>
                </c:pt>
                <c:pt idx="76">
                  <c:v>0.37905699999999998</c:v>
                </c:pt>
                <c:pt idx="77">
                  <c:v>0.37638100000000002</c:v>
                </c:pt>
                <c:pt idx="78">
                  <c:v>0.375079</c:v>
                </c:pt>
                <c:pt idx="79">
                  <c:v>0.37461499999999998</c:v>
                </c:pt>
                <c:pt idx="80">
                  <c:v>0.374668</c:v>
                </c:pt>
                <c:pt idx="81">
                  <c:v>0.37496400000000002</c:v>
                </c:pt>
                <c:pt idx="82">
                  <c:v>0.375554</c:v>
                </c:pt>
                <c:pt idx="83">
                  <c:v>0.37686199999999997</c:v>
                </c:pt>
                <c:pt idx="84">
                  <c:v>0.37904599999999999</c:v>
                </c:pt>
                <c:pt idx="85">
                  <c:v>0.38215100000000002</c:v>
                </c:pt>
                <c:pt idx="86">
                  <c:v>0.38563799999999998</c:v>
                </c:pt>
                <c:pt idx="87">
                  <c:v>0.38930900000000002</c:v>
                </c:pt>
                <c:pt idx="88">
                  <c:v>0.39279999999999998</c:v>
                </c:pt>
                <c:pt idx="89">
                  <c:v>0.396679</c:v>
                </c:pt>
                <c:pt idx="90">
                  <c:v>0.40116800000000002</c:v>
                </c:pt>
                <c:pt idx="91">
                  <c:v>0.40659200000000001</c:v>
                </c:pt>
                <c:pt idx="92">
                  <c:v>0.41332999999999998</c:v>
                </c:pt>
                <c:pt idx="93">
                  <c:v>0.42160700000000001</c:v>
                </c:pt>
                <c:pt idx="94">
                  <c:v>0.430427</c:v>
                </c:pt>
                <c:pt idx="95">
                  <c:v>0.43921900000000003</c:v>
                </c:pt>
                <c:pt idx="96">
                  <c:v>0.44772400000000001</c:v>
                </c:pt>
                <c:pt idx="97">
                  <c:v>0.455733</c:v>
                </c:pt>
                <c:pt idx="98">
                  <c:v>0.46399000000000001</c:v>
                </c:pt>
                <c:pt idx="99">
                  <c:v>0.47197699999999998</c:v>
                </c:pt>
                <c:pt idx="100">
                  <c:v>0.47913</c:v>
                </c:pt>
                <c:pt idx="101">
                  <c:v>0.48492499999999999</c:v>
                </c:pt>
                <c:pt idx="102">
                  <c:v>0.48909999999999998</c:v>
                </c:pt>
                <c:pt idx="103">
                  <c:v>0.49112</c:v>
                </c:pt>
                <c:pt idx="104">
                  <c:v>0.49051899999999998</c:v>
                </c:pt>
                <c:pt idx="105">
                  <c:v>0.48824000000000001</c:v>
                </c:pt>
                <c:pt idx="106">
                  <c:v>0.48539599999999999</c:v>
                </c:pt>
                <c:pt idx="107">
                  <c:v>0.48239100000000001</c:v>
                </c:pt>
                <c:pt idx="108">
                  <c:v>0.47871399999999997</c:v>
                </c:pt>
                <c:pt idx="109">
                  <c:v>0.47400300000000001</c:v>
                </c:pt>
                <c:pt idx="110">
                  <c:v>0.46872200000000003</c:v>
                </c:pt>
                <c:pt idx="111">
                  <c:v>0.462924</c:v>
                </c:pt>
                <c:pt idx="112">
                  <c:v>0.45661400000000002</c:v>
                </c:pt>
                <c:pt idx="113">
                  <c:v>0.450048</c:v>
                </c:pt>
                <c:pt idx="114">
                  <c:v>0.443992</c:v>
                </c:pt>
                <c:pt idx="115">
                  <c:v>0.441606</c:v>
                </c:pt>
                <c:pt idx="116">
                  <c:v>0.43981300000000001</c:v>
                </c:pt>
                <c:pt idx="117">
                  <c:v>0.439164</c:v>
                </c:pt>
                <c:pt idx="118">
                  <c:v>0.43970999999999999</c:v>
                </c:pt>
                <c:pt idx="119">
                  <c:v>0.442079</c:v>
                </c:pt>
                <c:pt idx="120">
                  <c:v>0.44642500000000002</c:v>
                </c:pt>
                <c:pt idx="121">
                  <c:v>0.453011</c:v>
                </c:pt>
                <c:pt idx="122">
                  <c:v>0.461754</c:v>
                </c:pt>
                <c:pt idx="123">
                  <c:v>0.47225200000000001</c:v>
                </c:pt>
                <c:pt idx="124">
                  <c:v>0.48371199999999998</c:v>
                </c:pt>
                <c:pt idx="125">
                  <c:v>0.49269499999999999</c:v>
                </c:pt>
                <c:pt idx="126">
                  <c:v>0.50165999999999999</c:v>
                </c:pt>
                <c:pt idx="127">
                  <c:v>0.51009099999999996</c:v>
                </c:pt>
                <c:pt idx="128">
                  <c:v>0.51811200000000002</c:v>
                </c:pt>
                <c:pt idx="129">
                  <c:v>0.52523500000000001</c:v>
                </c:pt>
                <c:pt idx="130">
                  <c:v>0.53073000000000004</c:v>
                </c:pt>
                <c:pt idx="131">
                  <c:v>0.53461599999999998</c:v>
                </c:pt>
                <c:pt idx="132">
                  <c:v>0.53689100000000001</c:v>
                </c:pt>
                <c:pt idx="133">
                  <c:v>0.53792300000000004</c:v>
                </c:pt>
                <c:pt idx="134">
                  <c:v>0.538053</c:v>
                </c:pt>
                <c:pt idx="135">
                  <c:v>0.53745799999999999</c:v>
                </c:pt>
                <c:pt idx="136">
                  <c:v>0.53648499999999999</c:v>
                </c:pt>
                <c:pt idx="137">
                  <c:v>0.53539599999999998</c:v>
                </c:pt>
                <c:pt idx="138">
                  <c:v>0.534354</c:v>
                </c:pt>
                <c:pt idx="139">
                  <c:v>0.53345600000000004</c:v>
                </c:pt>
                <c:pt idx="140">
                  <c:v>0.53307099999999996</c:v>
                </c:pt>
                <c:pt idx="141">
                  <c:v>0.53312400000000004</c:v>
                </c:pt>
                <c:pt idx="142">
                  <c:v>0.53349199999999997</c:v>
                </c:pt>
                <c:pt idx="143">
                  <c:v>0.53398800000000002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CF-B049-B301-8CC69BED3F80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'ble-pd-60A423C96FC6'!$B$2:$B$280</c:f>
              <c:numCache>
                <c:formatCode>General</c:formatCode>
                <c:ptCount val="279"/>
                <c:pt idx="0">
                  <c:v>2.1593000000000001E-2</c:v>
                </c:pt>
                <c:pt idx="1">
                  <c:v>4.7391000000000003E-2</c:v>
                </c:pt>
                <c:pt idx="2">
                  <c:v>8.2131999999999997E-2</c:v>
                </c:pt>
                <c:pt idx="3">
                  <c:v>0.12037100000000001</c:v>
                </c:pt>
                <c:pt idx="4">
                  <c:v>0.158196</c:v>
                </c:pt>
                <c:pt idx="5">
                  <c:v>0.19573699999999999</c:v>
                </c:pt>
                <c:pt idx="6">
                  <c:v>0.23307700000000001</c:v>
                </c:pt>
                <c:pt idx="7">
                  <c:v>0.270009</c:v>
                </c:pt>
                <c:pt idx="8">
                  <c:v>0.30666500000000002</c:v>
                </c:pt>
                <c:pt idx="9">
                  <c:v>0.34258699999999997</c:v>
                </c:pt>
                <c:pt idx="10">
                  <c:v>0.35598000000000002</c:v>
                </c:pt>
                <c:pt idx="11">
                  <c:v>0.36425000000000002</c:v>
                </c:pt>
                <c:pt idx="12">
                  <c:v>0.36247200000000002</c:v>
                </c:pt>
                <c:pt idx="13">
                  <c:v>0.35604200000000003</c:v>
                </c:pt>
                <c:pt idx="14">
                  <c:v>0.34888799999999998</c:v>
                </c:pt>
                <c:pt idx="15">
                  <c:v>0.34099400000000002</c:v>
                </c:pt>
                <c:pt idx="16">
                  <c:v>0.33241300000000001</c:v>
                </c:pt>
                <c:pt idx="17">
                  <c:v>0.32374900000000001</c:v>
                </c:pt>
                <c:pt idx="18">
                  <c:v>0.31509900000000002</c:v>
                </c:pt>
                <c:pt idx="19">
                  <c:v>0.307141</c:v>
                </c:pt>
                <c:pt idx="20">
                  <c:v>0.30032900000000001</c:v>
                </c:pt>
                <c:pt idx="21">
                  <c:v>0.29466700000000001</c:v>
                </c:pt>
                <c:pt idx="22">
                  <c:v>0.290495</c:v>
                </c:pt>
                <c:pt idx="23">
                  <c:v>0.28792000000000001</c:v>
                </c:pt>
                <c:pt idx="24">
                  <c:v>0.286804</c:v>
                </c:pt>
                <c:pt idx="25">
                  <c:v>0.287497</c:v>
                </c:pt>
                <c:pt idx="26">
                  <c:v>0.29001199999999999</c:v>
                </c:pt>
                <c:pt idx="27">
                  <c:v>0.294622</c:v>
                </c:pt>
                <c:pt idx="28">
                  <c:v>0.30163800000000002</c:v>
                </c:pt>
                <c:pt idx="29">
                  <c:v>0.313278</c:v>
                </c:pt>
                <c:pt idx="30">
                  <c:v>0.32677899999999999</c:v>
                </c:pt>
                <c:pt idx="31">
                  <c:v>0.34168999999999999</c:v>
                </c:pt>
                <c:pt idx="32">
                  <c:v>0.35788799999999998</c:v>
                </c:pt>
                <c:pt idx="33">
                  <c:v>0.37596200000000002</c:v>
                </c:pt>
                <c:pt idx="34">
                  <c:v>0.39517600000000003</c:v>
                </c:pt>
                <c:pt idx="35">
                  <c:v>0.41405599999999998</c:v>
                </c:pt>
                <c:pt idx="36">
                  <c:v>0.43255900000000003</c:v>
                </c:pt>
                <c:pt idx="37">
                  <c:v>0.449984</c:v>
                </c:pt>
                <c:pt idx="38">
                  <c:v>0.46538499999999999</c:v>
                </c:pt>
                <c:pt idx="39">
                  <c:v>0.47621599999999997</c:v>
                </c:pt>
                <c:pt idx="40">
                  <c:v>0.48479299999999997</c:v>
                </c:pt>
                <c:pt idx="41">
                  <c:v>0.49136800000000003</c:v>
                </c:pt>
                <c:pt idx="42">
                  <c:v>0.49608799999999997</c:v>
                </c:pt>
                <c:pt idx="43">
                  <c:v>0.498108</c:v>
                </c:pt>
                <c:pt idx="44">
                  <c:v>0.49811100000000003</c:v>
                </c:pt>
                <c:pt idx="45">
                  <c:v>0.49706099999999998</c:v>
                </c:pt>
                <c:pt idx="46">
                  <c:v>0.49513200000000002</c:v>
                </c:pt>
                <c:pt idx="47">
                  <c:v>0.49241699999999999</c:v>
                </c:pt>
                <c:pt idx="48">
                  <c:v>0.48902800000000002</c:v>
                </c:pt>
                <c:pt idx="49">
                  <c:v>0.48468299999999997</c:v>
                </c:pt>
                <c:pt idx="50">
                  <c:v>0.48047499999999999</c:v>
                </c:pt>
                <c:pt idx="51">
                  <c:v>0.47662300000000002</c:v>
                </c:pt>
                <c:pt idx="52">
                  <c:v>0.47334599999999999</c:v>
                </c:pt>
                <c:pt idx="53">
                  <c:v>0.47108800000000001</c:v>
                </c:pt>
                <c:pt idx="54">
                  <c:v>0.47009299999999998</c:v>
                </c:pt>
                <c:pt idx="55">
                  <c:v>0.47062100000000001</c:v>
                </c:pt>
                <c:pt idx="56">
                  <c:v>0.471889</c:v>
                </c:pt>
                <c:pt idx="57">
                  <c:v>0.47351300000000002</c:v>
                </c:pt>
                <c:pt idx="58">
                  <c:v>0.47568300000000002</c:v>
                </c:pt>
                <c:pt idx="59">
                  <c:v>0.47916999999999998</c:v>
                </c:pt>
                <c:pt idx="60">
                  <c:v>0.48256300000000002</c:v>
                </c:pt>
                <c:pt idx="61">
                  <c:v>0.48732999999999999</c:v>
                </c:pt>
                <c:pt idx="62">
                  <c:v>0.49359999999999998</c:v>
                </c:pt>
                <c:pt idx="63">
                  <c:v>0.50670700000000002</c:v>
                </c:pt>
                <c:pt idx="64">
                  <c:v>0.52549900000000005</c:v>
                </c:pt>
                <c:pt idx="65">
                  <c:v>0.54947500000000005</c:v>
                </c:pt>
                <c:pt idx="66">
                  <c:v>0.57693700000000003</c:v>
                </c:pt>
                <c:pt idx="67">
                  <c:v>0.60344100000000001</c:v>
                </c:pt>
                <c:pt idx="68">
                  <c:v>0.63005199999999995</c:v>
                </c:pt>
                <c:pt idx="69">
                  <c:v>0.65823799999999999</c:v>
                </c:pt>
                <c:pt idx="70">
                  <c:v>0.69120300000000001</c:v>
                </c:pt>
                <c:pt idx="71">
                  <c:v>0.72953100000000004</c:v>
                </c:pt>
                <c:pt idx="72">
                  <c:v>0.76896600000000004</c:v>
                </c:pt>
                <c:pt idx="73">
                  <c:v>0.80466300000000002</c:v>
                </c:pt>
                <c:pt idx="74">
                  <c:v>0.83252599999999999</c:v>
                </c:pt>
                <c:pt idx="75">
                  <c:v>0.851607</c:v>
                </c:pt>
                <c:pt idx="76">
                  <c:v>0.86427799999999999</c:v>
                </c:pt>
                <c:pt idx="77">
                  <c:v>0.87481900000000001</c:v>
                </c:pt>
                <c:pt idx="78">
                  <c:v>0.88305900000000004</c:v>
                </c:pt>
                <c:pt idx="79">
                  <c:v>0.888042</c:v>
                </c:pt>
                <c:pt idx="80">
                  <c:v>0.88755099999999998</c:v>
                </c:pt>
                <c:pt idx="81">
                  <c:v>0.87866900000000003</c:v>
                </c:pt>
                <c:pt idx="82">
                  <c:v>0.86398900000000001</c:v>
                </c:pt>
                <c:pt idx="83">
                  <c:v>0.84418099999999996</c:v>
                </c:pt>
                <c:pt idx="84">
                  <c:v>0.82518400000000003</c:v>
                </c:pt>
                <c:pt idx="85">
                  <c:v>0.80887600000000004</c:v>
                </c:pt>
                <c:pt idx="86">
                  <c:v>0.79489799999999999</c:v>
                </c:pt>
                <c:pt idx="87">
                  <c:v>0.78363400000000005</c:v>
                </c:pt>
                <c:pt idx="88">
                  <c:v>0.774501</c:v>
                </c:pt>
                <c:pt idx="89">
                  <c:v>0.76584600000000003</c:v>
                </c:pt>
                <c:pt idx="90">
                  <c:v>0.75637299999999996</c:v>
                </c:pt>
                <c:pt idx="91">
                  <c:v>0.74716000000000005</c:v>
                </c:pt>
                <c:pt idx="92">
                  <c:v>0.73896700000000004</c:v>
                </c:pt>
                <c:pt idx="93">
                  <c:v>0.73034500000000002</c:v>
                </c:pt>
                <c:pt idx="94">
                  <c:v>0.72052799999999995</c:v>
                </c:pt>
                <c:pt idx="95">
                  <c:v>0.70909299999999997</c:v>
                </c:pt>
                <c:pt idx="96">
                  <c:v>0.69645000000000001</c:v>
                </c:pt>
                <c:pt idx="97">
                  <c:v>0.68274999999999997</c:v>
                </c:pt>
                <c:pt idx="98">
                  <c:v>0.66772500000000001</c:v>
                </c:pt>
                <c:pt idx="99">
                  <c:v>0.65223600000000004</c:v>
                </c:pt>
                <c:pt idx="100">
                  <c:v>0.63668199999999997</c:v>
                </c:pt>
                <c:pt idx="101">
                  <c:v>0.62091600000000002</c:v>
                </c:pt>
                <c:pt idx="102">
                  <c:v>0.60587000000000002</c:v>
                </c:pt>
                <c:pt idx="103">
                  <c:v>0.59238800000000003</c:v>
                </c:pt>
                <c:pt idx="104">
                  <c:v>0.58085200000000003</c:v>
                </c:pt>
                <c:pt idx="105">
                  <c:v>0.570909</c:v>
                </c:pt>
                <c:pt idx="106">
                  <c:v>0.56225400000000003</c:v>
                </c:pt>
                <c:pt idx="107">
                  <c:v>0.554114</c:v>
                </c:pt>
                <c:pt idx="108">
                  <c:v>0.54617800000000005</c:v>
                </c:pt>
                <c:pt idx="109">
                  <c:v>0.53822599999999998</c:v>
                </c:pt>
                <c:pt idx="110">
                  <c:v>0.53171800000000002</c:v>
                </c:pt>
                <c:pt idx="111">
                  <c:v>0.52693900000000005</c:v>
                </c:pt>
                <c:pt idx="112">
                  <c:v>0.52263800000000005</c:v>
                </c:pt>
                <c:pt idx="113">
                  <c:v>0.51797700000000002</c:v>
                </c:pt>
                <c:pt idx="114">
                  <c:v>0.51244599999999996</c:v>
                </c:pt>
                <c:pt idx="115">
                  <c:v>0.50611899999999999</c:v>
                </c:pt>
                <c:pt idx="116">
                  <c:v>0.499836</c:v>
                </c:pt>
                <c:pt idx="117">
                  <c:v>0.49506699999999998</c:v>
                </c:pt>
                <c:pt idx="118">
                  <c:v>0.492481</c:v>
                </c:pt>
                <c:pt idx="119">
                  <c:v>0.492479</c:v>
                </c:pt>
                <c:pt idx="120">
                  <c:v>0.49452800000000002</c:v>
                </c:pt>
                <c:pt idx="121">
                  <c:v>0.49949399999999999</c:v>
                </c:pt>
                <c:pt idx="122">
                  <c:v>0.509436</c:v>
                </c:pt>
                <c:pt idx="123">
                  <c:v>0.52442500000000003</c:v>
                </c:pt>
                <c:pt idx="124">
                  <c:v>0.54488499999999995</c:v>
                </c:pt>
                <c:pt idx="125">
                  <c:v>0.56323999999999996</c:v>
                </c:pt>
                <c:pt idx="126">
                  <c:v>0.57753699999999997</c:v>
                </c:pt>
                <c:pt idx="127">
                  <c:v>0.58793799999999996</c:v>
                </c:pt>
                <c:pt idx="128">
                  <c:v>0.59647099999999997</c:v>
                </c:pt>
                <c:pt idx="129">
                  <c:v>0.60253100000000004</c:v>
                </c:pt>
                <c:pt idx="130">
                  <c:v>0.60699000000000003</c:v>
                </c:pt>
                <c:pt idx="131">
                  <c:v>0.60850599999999999</c:v>
                </c:pt>
                <c:pt idx="132">
                  <c:v>0.60575400000000001</c:v>
                </c:pt>
                <c:pt idx="133">
                  <c:v>0.59743299999999999</c:v>
                </c:pt>
                <c:pt idx="134">
                  <c:v>0.583731</c:v>
                </c:pt>
                <c:pt idx="135">
                  <c:v>0.57322099999999998</c:v>
                </c:pt>
                <c:pt idx="136">
                  <c:v>0.56684500000000004</c:v>
                </c:pt>
                <c:pt idx="137">
                  <c:v>0.56359999999999999</c:v>
                </c:pt>
                <c:pt idx="138">
                  <c:v>0.56121699999999997</c:v>
                </c:pt>
                <c:pt idx="139">
                  <c:v>0.55997799999999998</c:v>
                </c:pt>
                <c:pt idx="140">
                  <c:v>0.55792699999999995</c:v>
                </c:pt>
                <c:pt idx="141">
                  <c:v>0.55520499999999995</c:v>
                </c:pt>
                <c:pt idx="142">
                  <c:v>0.552095</c:v>
                </c:pt>
                <c:pt idx="143">
                  <c:v>0.55018299999999998</c:v>
                </c:pt>
                <c:pt idx="144">
                  <c:v>0.548898</c:v>
                </c:pt>
                <c:pt idx="145">
                  <c:v>0.54690700000000003</c:v>
                </c:pt>
                <c:pt idx="146">
                  <c:v>0.54292899999999999</c:v>
                </c:pt>
                <c:pt idx="147">
                  <c:v>0.53815900000000005</c:v>
                </c:pt>
                <c:pt idx="148">
                  <c:v>0.53199200000000002</c:v>
                </c:pt>
                <c:pt idx="149">
                  <c:v>0.524177</c:v>
                </c:pt>
                <c:pt idx="150">
                  <c:v>0.51507899999999995</c:v>
                </c:pt>
                <c:pt idx="151">
                  <c:v>0.50447500000000001</c:v>
                </c:pt>
                <c:pt idx="152">
                  <c:v>0.49186400000000002</c:v>
                </c:pt>
                <c:pt idx="153">
                  <c:v>0.47659400000000002</c:v>
                </c:pt>
                <c:pt idx="154">
                  <c:v>0.459316</c:v>
                </c:pt>
                <c:pt idx="155">
                  <c:v>0.44093900000000003</c:v>
                </c:pt>
                <c:pt idx="156">
                  <c:v>0.42314200000000002</c:v>
                </c:pt>
                <c:pt idx="157">
                  <c:v>0.40493499999999999</c:v>
                </c:pt>
                <c:pt idx="158">
                  <c:v>0.38721</c:v>
                </c:pt>
                <c:pt idx="159">
                  <c:v>0.37051899999999999</c:v>
                </c:pt>
                <c:pt idx="160">
                  <c:v>0.35499199999999997</c:v>
                </c:pt>
                <c:pt idx="161">
                  <c:v>0.34111799999999998</c:v>
                </c:pt>
                <c:pt idx="162">
                  <c:v>0.32917000000000002</c:v>
                </c:pt>
                <c:pt idx="163">
                  <c:v>0.31966800000000001</c:v>
                </c:pt>
                <c:pt idx="164">
                  <c:v>0.31236700000000001</c:v>
                </c:pt>
                <c:pt idx="165">
                  <c:v>0.306898</c:v>
                </c:pt>
                <c:pt idx="166">
                  <c:v>0.30298900000000001</c:v>
                </c:pt>
                <c:pt idx="167">
                  <c:v>0.30039500000000002</c:v>
                </c:pt>
                <c:pt idx="168">
                  <c:v>0.29866500000000001</c:v>
                </c:pt>
                <c:pt idx="169">
                  <c:v>0.29744599999999999</c:v>
                </c:pt>
                <c:pt idx="170">
                  <c:v>0.29677500000000001</c:v>
                </c:pt>
                <c:pt idx="171">
                  <c:v>0.29631099999999999</c:v>
                </c:pt>
                <c:pt idx="172">
                  <c:v>0.29603200000000002</c:v>
                </c:pt>
                <c:pt idx="173">
                  <c:v>0.29583399999999999</c:v>
                </c:pt>
                <c:pt idx="174">
                  <c:v>0.295514</c:v>
                </c:pt>
                <c:pt idx="175">
                  <c:v>0.29494700000000001</c:v>
                </c:pt>
                <c:pt idx="176">
                  <c:v>0.29436600000000002</c:v>
                </c:pt>
                <c:pt idx="177">
                  <c:v>0.29391800000000001</c:v>
                </c:pt>
                <c:pt idx="178">
                  <c:v>0.29376099999999999</c:v>
                </c:pt>
                <c:pt idx="179">
                  <c:v>0.29394999999999999</c:v>
                </c:pt>
                <c:pt idx="180">
                  <c:v>0.294539</c:v>
                </c:pt>
                <c:pt idx="181">
                  <c:v>0.29557099999999997</c:v>
                </c:pt>
                <c:pt idx="182">
                  <c:v>0.29709400000000002</c:v>
                </c:pt>
                <c:pt idx="183">
                  <c:v>0.29898400000000003</c:v>
                </c:pt>
                <c:pt idx="184">
                  <c:v>0.30107</c:v>
                </c:pt>
                <c:pt idx="185">
                  <c:v>0.30329899999999999</c:v>
                </c:pt>
                <c:pt idx="186">
                  <c:v>0.30566599999999999</c:v>
                </c:pt>
                <c:pt idx="187">
                  <c:v>0.30814900000000001</c:v>
                </c:pt>
                <c:pt idx="188">
                  <c:v>0.31075599999999998</c:v>
                </c:pt>
                <c:pt idx="189">
                  <c:v>0.31362000000000001</c:v>
                </c:pt>
                <c:pt idx="190">
                  <c:v>0.316687</c:v>
                </c:pt>
                <c:pt idx="191">
                  <c:v>0.31978000000000001</c:v>
                </c:pt>
                <c:pt idx="192">
                  <c:v>0.32250499999999999</c:v>
                </c:pt>
                <c:pt idx="193">
                  <c:v>0.325243</c:v>
                </c:pt>
                <c:pt idx="194">
                  <c:v>0.32833400000000001</c:v>
                </c:pt>
                <c:pt idx="195">
                  <c:v>0.331986</c:v>
                </c:pt>
                <c:pt idx="196">
                  <c:v>0.33626499999999998</c:v>
                </c:pt>
                <c:pt idx="197">
                  <c:v>0.34143000000000001</c:v>
                </c:pt>
                <c:pt idx="198">
                  <c:v>0.34784500000000002</c:v>
                </c:pt>
                <c:pt idx="199">
                  <c:v>0.35551300000000002</c:v>
                </c:pt>
                <c:pt idx="200">
                  <c:v>0.363784</c:v>
                </c:pt>
                <c:pt idx="201">
                  <c:v>0.37230099999999999</c:v>
                </c:pt>
                <c:pt idx="202">
                  <c:v>0.38051600000000002</c:v>
                </c:pt>
                <c:pt idx="203">
                  <c:v>0.38869100000000001</c:v>
                </c:pt>
                <c:pt idx="204">
                  <c:v>0.39686399999999999</c:v>
                </c:pt>
                <c:pt idx="205">
                  <c:v>0.40389599999999998</c:v>
                </c:pt>
                <c:pt idx="206">
                  <c:v>0.409576</c:v>
                </c:pt>
                <c:pt idx="207">
                  <c:v>0.413715</c:v>
                </c:pt>
                <c:pt idx="208">
                  <c:v>0.41666700000000001</c:v>
                </c:pt>
                <c:pt idx="209">
                  <c:v>0.41833399999999998</c:v>
                </c:pt>
                <c:pt idx="210">
                  <c:v>0.41945399999999999</c:v>
                </c:pt>
                <c:pt idx="211">
                  <c:v>0.42039799999999999</c:v>
                </c:pt>
                <c:pt idx="212">
                  <c:v>0.42192000000000002</c:v>
                </c:pt>
                <c:pt idx="213">
                  <c:v>0.422846</c:v>
                </c:pt>
                <c:pt idx="214">
                  <c:v>0.42284500000000003</c:v>
                </c:pt>
                <c:pt idx="215">
                  <c:v>0.42303400000000002</c:v>
                </c:pt>
                <c:pt idx="216">
                  <c:v>0.42355399999999999</c:v>
                </c:pt>
                <c:pt idx="217">
                  <c:v>0.4244</c:v>
                </c:pt>
                <c:pt idx="218">
                  <c:v>0.424952</c:v>
                </c:pt>
                <c:pt idx="219">
                  <c:v>0.42528300000000002</c:v>
                </c:pt>
                <c:pt idx="220">
                  <c:v>0.42537999999999998</c:v>
                </c:pt>
                <c:pt idx="221">
                  <c:v>0.42519499999999999</c:v>
                </c:pt>
                <c:pt idx="222">
                  <c:v>0.42456500000000003</c:v>
                </c:pt>
                <c:pt idx="223">
                  <c:v>0.42403800000000003</c:v>
                </c:pt>
                <c:pt idx="224">
                  <c:v>0.42339500000000002</c:v>
                </c:pt>
                <c:pt idx="225">
                  <c:v>0.42240899999999998</c:v>
                </c:pt>
                <c:pt idx="226">
                  <c:v>0.421101</c:v>
                </c:pt>
                <c:pt idx="227">
                  <c:v>0.41942800000000002</c:v>
                </c:pt>
                <c:pt idx="228">
                  <c:v>0.41720000000000002</c:v>
                </c:pt>
                <c:pt idx="229">
                  <c:v>0.41438199999999997</c:v>
                </c:pt>
                <c:pt idx="230">
                  <c:v>0.41100100000000001</c:v>
                </c:pt>
                <c:pt idx="231">
                  <c:v>0.407331</c:v>
                </c:pt>
                <c:pt idx="232">
                  <c:v>0.403893</c:v>
                </c:pt>
                <c:pt idx="233">
                  <c:v>0.40077800000000002</c:v>
                </c:pt>
                <c:pt idx="234">
                  <c:v>0.39828999999999998</c:v>
                </c:pt>
                <c:pt idx="235">
                  <c:v>0.39641100000000001</c:v>
                </c:pt>
                <c:pt idx="236">
                  <c:v>0.39486199999999999</c:v>
                </c:pt>
                <c:pt idx="237">
                  <c:v>0.39360800000000001</c:v>
                </c:pt>
                <c:pt idx="238">
                  <c:v>0.39271800000000001</c:v>
                </c:pt>
                <c:pt idx="239">
                  <c:v>0.391459</c:v>
                </c:pt>
                <c:pt idx="240">
                  <c:v>0.39019599999999999</c:v>
                </c:pt>
                <c:pt idx="241">
                  <c:v>0.389096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4CF-B049-B301-8CC69BED3F80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'ble-pd-60A423C96746'!$B$2:$B$280</c:f>
              <c:numCache>
                <c:formatCode>General</c:formatCode>
                <c:ptCount val="279"/>
                <c:pt idx="0">
                  <c:v>0.38152700000000001</c:v>
                </c:pt>
                <c:pt idx="1">
                  <c:v>0.763096</c:v>
                </c:pt>
                <c:pt idx="2">
                  <c:v>1.1445829999999999</c:v>
                </c:pt>
                <c:pt idx="3">
                  <c:v>1.524497</c:v>
                </c:pt>
                <c:pt idx="4">
                  <c:v>1.9039189999999999</c:v>
                </c:pt>
                <c:pt idx="5">
                  <c:v>2.2829679999999999</c:v>
                </c:pt>
                <c:pt idx="6">
                  <c:v>2.662344</c:v>
                </c:pt>
                <c:pt idx="7">
                  <c:v>3.0426679999999999</c:v>
                </c:pt>
                <c:pt idx="8">
                  <c:v>3.423689</c:v>
                </c:pt>
                <c:pt idx="9">
                  <c:v>3.8051119999999998</c:v>
                </c:pt>
                <c:pt idx="10">
                  <c:v>3.8049750000000002</c:v>
                </c:pt>
                <c:pt idx="11">
                  <c:v>3.8047059999999999</c:v>
                </c:pt>
                <c:pt idx="12">
                  <c:v>3.8045490000000002</c:v>
                </c:pt>
                <c:pt idx="13">
                  <c:v>3.8058200000000002</c:v>
                </c:pt>
                <c:pt idx="14">
                  <c:v>3.807407</c:v>
                </c:pt>
                <c:pt idx="15">
                  <c:v>3.8092269999999999</c:v>
                </c:pt>
                <c:pt idx="16">
                  <c:v>3.8104450000000001</c:v>
                </c:pt>
                <c:pt idx="17">
                  <c:v>3.8103479999999998</c:v>
                </c:pt>
                <c:pt idx="18">
                  <c:v>3.8093599999999999</c:v>
                </c:pt>
                <c:pt idx="19">
                  <c:v>3.8080690000000001</c:v>
                </c:pt>
                <c:pt idx="20">
                  <c:v>3.8070089999999999</c:v>
                </c:pt>
                <c:pt idx="21">
                  <c:v>3.8064789999999999</c:v>
                </c:pt>
                <c:pt idx="22">
                  <c:v>3.806565</c:v>
                </c:pt>
                <c:pt idx="23">
                  <c:v>3.807226</c:v>
                </c:pt>
                <c:pt idx="24">
                  <c:v>3.8085360000000001</c:v>
                </c:pt>
                <c:pt idx="25">
                  <c:v>3.810244</c:v>
                </c:pt>
                <c:pt idx="26">
                  <c:v>3.8123550000000002</c:v>
                </c:pt>
                <c:pt idx="27">
                  <c:v>3.8155589999999999</c:v>
                </c:pt>
                <c:pt idx="28">
                  <c:v>3.8196829999999999</c:v>
                </c:pt>
                <c:pt idx="29">
                  <c:v>3.8245499999999999</c:v>
                </c:pt>
                <c:pt idx="30">
                  <c:v>3.82945</c:v>
                </c:pt>
                <c:pt idx="31">
                  <c:v>3.8339150000000002</c:v>
                </c:pt>
                <c:pt idx="32">
                  <c:v>3.8374869999999999</c:v>
                </c:pt>
                <c:pt idx="33">
                  <c:v>3.8403420000000001</c:v>
                </c:pt>
                <c:pt idx="34">
                  <c:v>3.8423319999999999</c:v>
                </c:pt>
                <c:pt idx="35">
                  <c:v>3.8436430000000001</c:v>
                </c:pt>
                <c:pt idx="36">
                  <c:v>3.8445740000000002</c:v>
                </c:pt>
                <c:pt idx="37">
                  <c:v>3.8446600000000002</c:v>
                </c:pt>
                <c:pt idx="38">
                  <c:v>3.8441489999999998</c:v>
                </c:pt>
                <c:pt idx="39">
                  <c:v>3.842635</c:v>
                </c:pt>
                <c:pt idx="40">
                  <c:v>3.840741</c:v>
                </c:pt>
                <c:pt idx="41">
                  <c:v>3.8386749999999998</c:v>
                </c:pt>
                <c:pt idx="42">
                  <c:v>3.8377880000000002</c:v>
                </c:pt>
                <c:pt idx="43">
                  <c:v>3.8371209999999998</c:v>
                </c:pt>
                <c:pt idx="44">
                  <c:v>3.8367870000000002</c:v>
                </c:pt>
                <c:pt idx="45">
                  <c:v>3.8369740000000001</c:v>
                </c:pt>
                <c:pt idx="46">
                  <c:v>3.837272</c:v>
                </c:pt>
                <c:pt idx="47">
                  <c:v>3.8373119999999998</c:v>
                </c:pt>
                <c:pt idx="48">
                  <c:v>3.8369230000000001</c:v>
                </c:pt>
                <c:pt idx="49">
                  <c:v>3.8364940000000001</c:v>
                </c:pt>
                <c:pt idx="50">
                  <c:v>3.8373430000000002</c:v>
                </c:pt>
                <c:pt idx="51">
                  <c:v>3.839388</c:v>
                </c:pt>
                <c:pt idx="52">
                  <c:v>3.8405469999999999</c:v>
                </c:pt>
                <c:pt idx="53">
                  <c:v>3.8417349999999999</c:v>
                </c:pt>
                <c:pt idx="54">
                  <c:v>3.8427760000000002</c:v>
                </c:pt>
                <c:pt idx="55">
                  <c:v>3.8441589999999999</c:v>
                </c:pt>
                <c:pt idx="56">
                  <c:v>3.846339</c:v>
                </c:pt>
                <c:pt idx="57">
                  <c:v>3.8492479999999998</c:v>
                </c:pt>
                <c:pt idx="58">
                  <c:v>3.8528739999999999</c:v>
                </c:pt>
                <c:pt idx="59">
                  <c:v>3.8569089999999999</c:v>
                </c:pt>
                <c:pt idx="60">
                  <c:v>3.8593730000000002</c:v>
                </c:pt>
                <c:pt idx="61">
                  <c:v>3.8602210000000001</c:v>
                </c:pt>
                <c:pt idx="62">
                  <c:v>3.860309</c:v>
                </c:pt>
                <c:pt idx="63">
                  <c:v>3.859607</c:v>
                </c:pt>
                <c:pt idx="64">
                  <c:v>3.8579699999999999</c:v>
                </c:pt>
                <c:pt idx="65">
                  <c:v>3.8546529999999999</c:v>
                </c:pt>
                <c:pt idx="66">
                  <c:v>3.8494440000000001</c:v>
                </c:pt>
                <c:pt idx="67">
                  <c:v>3.8424999999999998</c:v>
                </c:pt>
                <c:pt idx="68">
                  <c:v>3.8339660000000002</c:v>
                </c:pt>
                <c:pt idx="69">
                  <c:v>3.8251460000000002</c:v>
                </c:pt>
                <c:pt idx="70">
                  <c:v>3.8165279999999999</c:v>
                </c:pt>
                <c:pt idx="71">
                  <c:v>3.8079670000000001</c:v>
                </c:pt>
                <c:pt idx="72">
                  <c:v>3.7995459999999999</c:v>
                </c:pt>
                <c:pt idx="73">
                  <c:v>3.7916259999999999</c:v>
                </c:pt>
                <c:pt idx="74">
                  <c:v>3.7847050000000002</c:v>
                </c:pt>
                <c:pt idx="75">
                  <c:v>3.7789929999999998</c:v>
                </c:pt>
                <c:pt idx="76">
                  <c:v>3.774105</c:v>
                </c:pt>
                <c:pt idx="77">
                  <c:v>3.7705609999999998</c:v>
                </c:pt>
                <c:pt idx="78">
                  <c:v>3.7676639999999999</c:v>
                </c:pt>
                <c:pt idx="79">
                  <c:v>3.7650739999999998</c:v>
                </c:pt>
                <c:pt idx="80">
                  <c:v>3.762975</c:v>
                </c:pt>
                <c:pt idx="81">
                  <c:v>3.7620499999999999</c:v>
                </c:pt>
                <c:pt idx="82">
                  <c:v>3.7623579999999999</c:v>
                </c:pt>
                <c:pt idx="83">
                  <c:v>3.7635749999999999</c:v>
                </c:pt>
                <c:pt idx="84">
                  <c:v>3.7653880000000002</c:v>
                </c:pt>
                <c:pt idx="85">
                  <c:v>3.7672050000000001</c:v>
                </c:pt>
                <c:pt idx="86">
                  <c:v>3.769266</c:v>
                </c:pt>
                <c:pt idx="87">
                  <c:v>3.7718410000000002</c:v>
                </c:pt>
                <c:pt idx="88">
                  <c:v>3.7749739999999998</c:v>
                </c:pt>
                <c:pt idx="89">
                  <c:v>3.7774030000000001</c:v>
                </c:pt>
                <c:pt idx="90">
                  <c:v>3.7789769999999998</c:v>
                </c:pt>
                <c:pt idx="91">
                  <c:v>3.7794690000000002</c:v>
                </c:pt>
                <c:pt idx="92">
                  <c:v>3.7789389999999998</c:v>
                </c:pt>
                <c:pt idx="93">
                  <c:v>3.777568</c:v>
                </c:pt>
                <c:pt idx="94">
                  <c:v>3.7753070000000002</c:v>
                </c:pt>
                <c:pt idx="95">
                  <c:v>3.7725659999999999</c:v>
                </c:pt>
                <c:pt idx="96">
                  <c:v>3.7693500000000002</c:v>
                </c:pt>
                <c:pt idx="97">
                  <c:v>3.7651430000000001</c:v>
                </c:pt>
                <c:pt idx="98">
                  <c:v>3.760634</c:v>
                </c:pt>
                <c:pt idx="99">
                  <c:v>3.7557839999999998</c:v>
                </c:pt>
                <c:pt idx="100">
                  <c:v>3.7515170000000002</c:v>
                </c:pt>
                <c:pt idx="101">
                  <c:v>3.7478769999999999</c:v>
                </c:pt>
                <c:pt idx="102">
                  <c:v>3.7446660000000001</c:v>
                </c:pt>
                <c:pt idx="103">
                  <c:v>3.7426300000000001</c:v>
                </c:pt>
                <c:pt idx="104">
                  <c:v>3.741682</c:v>
                </c:pt>
                <c:pt idx="105">
                  <c:v>3.7415449999999999</c:v>
                </c:pt>
                <c:pt idx="106">
                  <c:v>3.7421229999999999</c:v>
                </c:pt>
                <c:pt idx="107">
                  <c:v>3.742877</c:v>
                </c:pt>
                <c:pt idx="108">
                  <c:v>3.7434789999999998</c:v>
                </c:pt>
                <c:pt idx="109">
                  <c:v>3.7444850000000001</c:v>
                </c:pt>
                <c:pt idx="110">
                  <c:v>3.7451159999999999</c:v>
                </c:pt>
                <c:pt idx="111">
                  <c:v>3.7450130000000001</c:v>
                </c:pt>
                <c:pt idx="112">
                  <c:v>3.7442340000000001</c:v>
                </c:pt>
                <c:pt idx="113">
                  <c:v>3.7419829999999998</c:v>
                </c:pt>
                <c:pt idx="114">
                  <c:v>3.7385679999999999</c:v>
                </c:pt>
                <c:pt idx="115">
                  <c:v>3.7342780000000002</c:v>
                </c:pt>
                <c:pt idx="116">
                  <c:v>3.729508</c:v>
                </c:pt>
                <c:pt idx="117">
                  <c:v>3.7247319999999999</c:v>
                </c:pt>
                <c:pt idx="118">
                  <c:v>3.7196410000000002</c:v>
                </c:pt>
                <c:pt idx="119">
                  <c:v>3.714318</c:v>
                </c:pt>
                <c:pt idx="120">
                  <c:v>3.7099000000000002</c:v>
                </c:pt>
                <c:pt idx="121">
                  <c:v>3.7062719999999998</c:v>
                </c:pt>
                <c:pt idx="122">
                  <c:v>3.7032280000000002</c:v>
                </c:pt>
                <c:pt idx="123">
                  <c:v>3.7007910000000002</c:v>
                </c:pt>
                <c:pt idx="124">
                  <c:v>3.6997650000000002</c:v>
                </c:pt>
                <c:pt idx="125">
                  <c:v>3.6995339999999999</c:v>
                </c:pt>
                <c:pt idx="126">
                  <c:v>3.6999520000000001</c:v>
                </c:pt>
                <c:pt idx="127">
                  <c:v>3.7013690000000001</c:v>
                </c:pt>
                <c:pt idx="128">
                  <c:v>3.7043979999999999</c:v>
                </c:pt>
                <c:pt idx="129">
                  <c:v>3.7093400000000001</c:v>
                </c:pt>
                <c:pt idx="130">
                  <c:v>3.7148690000000002</c:v>
                </c:pt>
                <c:pt idx="131">
                  <c:v>3.7212230000000002</c:v>
                </c:pt>
                <c:pt idx="132">
                  <c:v>3.7287650000000001</c:v>
                </c:pt>
                <c:pt idx="133">
                  <c:v>3.7374540000000001</c:v>
                </c:pt>
                <c:pt idx="134">
                  <c:v>3.7459289999999998</c:v>
                </c:pt>
                <c:pt idx="135">
                  <c:v>3.754718</c:v>
                </c:pt>
                <c:pt idx="136">
                  <c:v>3.7635369999999999</c:v>
                </c:pt>
                <c:pt idx="137">
                  <c:v>3.7718530000000001</c:v>
                </c:pt>
                <c:pt idx="138">
                  <c:v>3.7792439999999998</c:v>
                </c:pt>
                <c:pt idx="139">
                  <c:v>3.7853910000000002</c:v>
                </c:pt>
                <c:pt idx="140">
                  <c:v>3.790089</c:v>
                </c:pt>
                <c:pt idx="141">
                  <c:v>3.7931119999999998</c:v>
                </c:pt>
                <c:pt idx="142">
                  <c:v>3.794232</c:v>
                </c:pt>
                <c:pt idx="143">
                  <c:v>3.7934139999999998</c:v>
                </c:pt>
                <c:pt idx="144">
                  <c:v>3.7914620000000001</c:v>
                </c:pt>
                <c:pt idx="145">
                  <c:v>3.7886850000000001</c:v>
                </c:pt>
                <c:pt idx="146">
                  <c:v>3.7853680000000001</c:v>
                </c:pt>
                <c:pt idx="147">
                  <c:v>3.782324</c:v>
                </c:pt>
                <c:pt idx="148">
                  <c:v>3.780157</c:v>
                </c:pt>
                <c:pt idx="149">
                  <c:v>3.7789429999999999</c:v>
                </c:pt>
                <c:pt idx="150">
                  <c:v>3.7779289999999999</c:v>
                </c:pt>
                <c:pt idx="151">
                  <c:v>3.7772519999999998</c:v>
                </c:pt>
                <c:pt idx="152">
                  <c:v>3.7773099999999999</c:v>
                </c:pt>
                <c:pt idx="153">
                  <c:v>3.77874</c:v>
                </c:pt>
                <c:pt idx="154">
                  <c:v>3.781193</c:v>
                </c:pt>
                <c:pt idx="155">
                  <c:v>3.7844500000000001</c:v>
                </c:pt>
                <c:pt idx="156">
                  <c:v>3.7880639999999999</c:v>
                </c:pt>
                <c:pt idx="157">
                  <c:v>3.7915070000000002</c:v>
                </c:pt>
                <c:pt idx="158">
                  <c:v>3.7943690000000001</c:v>
                </c:pt>
                <c:pt idx="159">
                  <c:v>3.7977750000000001</c:v>
                </c:pt>
                <c:pt idx="160">
                  <c:v>3.8037619999999999</c:v>
                </c:pt>
                <c:pt idx="161">
                  <c:v>3.8105259999999999</c:v>
                </c:pt>
                <c:pt idx="162">
                  <c:v>3.8170090000000001</c:v>
                </c:pt>
                <c:pt idx="163">
                  <c:v>3.823121</c:v>
                </c:pt>
                <c:pt idx="164">
                  <c:v>3.8280820000000002</c:v>
                </c:pt>
                <c:pt idx="165">
                  <c:v>3.8317549999999998</c:v>
                </c:pt>
                <c:pt idx="166">
                  <c:v>3.8344100000000001</c:v>
                </c:pt>
                <c:pt idx="167">
                  <c:v>3.8358919999999999</c:v>
                </c:pt>
                <c:pt idx="168">
                  <c:v>3.8366020000000001</c:v>
                </c:pt>
                <c:pt idx="169">
                  <c:v>3.8352369999999998</c:v>
                </c:pt>
                <c:pt idx="170">
                  <c:v>3.8306520000000002</c:v>
                </c:pt>
                <c:pt idx="171">
                  <c:v>3.824722</c:v>
                </c:pt>
                <c:pt idx="172">
                  <c:v>3.8182290000000001</c:v>
                </c:pt>
                <c:pt idx="173">
                  <c:v>3.8115420000000002</c:v>
                </c:pt>
                <c:pt idx="174">
                  <c:v>3.805952</c:v>
                </c:pt>
                <c:pt idx="175">
                  <c:v>3.8013919999999999</c:v>
                </c:pt>
                <c:pt idx="176">
                  <c:v>3.7979579999999999</c:v>
                </c:pt>
                <c:pt idx="177">
                  <c:v>3.7955019999999999</c:v>
                </c:pt>
                <c:pt idx="178">
                  <c:v>3.7934570000000001</c:v>
                </c:pt>
                <c:pt idx="179">
                  <c:v>3.7916259999999999</c:v>
                </c:pt>
                <c:pt idx="180">
                  <c:v>3.7904640000000001</c:v>
                </c:pt>
                <c:pt idx="181">
                  <c:v>3.7900469999999999</c:v>
                </c:pt>
                <c:pt idx="182">
                  <c:v>3.7904779999999998</c:v>
                </c:pt>
                <c:pt idx="183">
                  <c:v>3.790705</c:v>
                </c:pt>
                <c:pt idx="184">
                  <c:v>3.7901690000000001</c:v>
                </c:pt>
                <c:pt idx="185">
                  <c:v>3.7891879999999998</c:v>
                </c:pt>
                <c:pt idx="186">
                  <c:v>3.788316</c:v>
                </c:pt>
                <c:pt idx="187">
                  <c:v>3.7871260000000002</c:v>
                </c:pt>
                <c:pt idx="188">
                  <c:v>3.7858770000000002</c:v>
                </c:pt>
                <c:pt idx="189">
                  <c:v>3.784697</c:v>
                </c:pt>
                <c:pt idx="190">
                  <c:v>3.7837450000000001</c:v>
                </c:pt>
                <c:pt idx="191">
                  <c:v>3.7828909999999998</c:v>
                </c:pt>
                <c:pt idx="192">
                  <c:v>3.78261</c:v>
                </c:pt>
                <c:pt idx="193">
                  <c:v>3.7832949999999999</c:v>
                </c:pt>
                <c:pt idx="194">
                  <c:v>3.7852610000000002</c:v>
                </c:pt>
                <c:pt idx="195">
                  <c:v>3.7882250000000002</c:v>
                </c:pt>
                <c:pt idx="196">
                  <c:v>3.7935620000000001</c:v>
                </c:pt>
                <c:pt idx="197">
                  <c:v>3.7992460000000001</c:v>
                </c:pt>
                <c:pt idx="198">
                  <c:v>3.8050670000000002</c:v>
                </c:pt>
                <c:pt idx="199">
                  <c:v>3.8107310000000001</c:v>
                </c:pt>
                <c:pt idx="200">
                  <c:v>3.8159679999999998</c:v>
                </c:pt>
                <c:pt idx="201">
                  <c:v>3.8206980000000001</c:v>
                </c:pt>
                <c:pt idx="202">
                  <c:v>3.8242050000000001</c:v>
                </c:pt>
                <c:pt idx="203">
                  <c:v>3.8261910000000001</c:v>
                </c:pt>
                <c:pt idx="204">
                  <c:v>3.8266619999999998</c:v>
                </c:pt>
                <c:pt idx="205">
                  <c:v>3.8262119999999999</c:v>
                </c:pt>
                <c:pt idx="206">
                  <c:v>3.822962</c:v>
                </c:pt>
                <c:pt idx="207">
                  <c:v>3.819353</c:v>
                </c:pt>
                <c:pt idx="208">
                  <c:v>3.8156310000000002</c:v>
                </c:pt>
                <c:pt idx="209">
                  <c:v>3.8120340000000001</c:v>
                </c:pt>
                <c:pt idx="210">
                  <c:v>3.8084539999999998</c:v>
                </c:pt>
                <c:pt idx="211">
                  <c:v>3.8069799999999998</c:v>
                </c:pt>
                <c:pt idx="212">
                  <c:v>3.8075269999999999</c:v>
                </c:pt>
                <c:pt idx="213">
                  <c:v>3.8085939999999998</c:v>
                </c:pt>
                <c:pt idx="214">
                  <c:v>3.8098860000000001</c:v>
                </c:pt>
                <c:pt idx="215">
                  <c:v>3.8108559999999998</c:v>
                </c:pt>
                <c:pt idx="216">
                  <c:v>3.811782</c:v>
                </c:pt>
                <c:pt idx="217">
                  <c:v>3.8127840000000002</c:v>
                </c:pt>
                <c:pt idx="218">
                  <c:v>3.8136770000000002</c:v>
                </c:pt>
                <c:pt idx="219">
                  <c:v>3.814514</c:v>
                </c:pt>
                <c:pt idx="220">
                  <c:v>3.815283</c:v>
                </c:pt>
                <c:pt idx="221">
                  <c:v>3.8143560000000001</c:v>
                </c:pt>
                <c:pt idx="222">
                  <c:v>3.8136960000000002</c:v>
                </c:pt>
                <c:pt idx="223">
                  <c:v>3.8141430000000001</c:v>
                </c:pt>
                <c:pt idx="224">
                  <c:v>3.815652</c:v>
                </c:pt>
                <c:pt idx="225">
                  <c:v>3.8188420000000001</c:v>
                </c:pt>
                <c:pt idx="226">
                  <c:v>3.8235269999999999</c:v>
                </c:pt>
                <c:pt idx="227">
                  <c:v>3.8298130000000001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74CF-B049-B301-8CC69BED3F80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'ble-pd-60A423C9689C'!$B$2:$B$280</c:f>
              <c:numCache>
                <c:formatCode>General</c:formatCode>
                <c:ptCount val="279"/>
                <c:pt idx="0">
                  <c:v>0.33778200000000003</c:v>
                </c:pt>
                <c:pt idx="1">
                  <c:v>0.67235699999999998</c:v>
                </c:pt>
                <c:pt idx="2">
                  <c:v>1.0055460000000001</c:v>
                </c:pt>
                <c:pt idx="3">
                  <c:v>1.3382229999999999</c:v>
                </c:pt>
                <c:pt idx="4">
                  <c:v>1.6709989999999999</c:v>
                </c:pt>
                <c:pt idx="5">
                  <c:v>2.0037500000000001</c:v>
                </c:pt>
                <c:pt idx="6">
                  <c:v>2.3368419999999999</c:v>
                </c:pt>
                <c:pt idx="7">
                  <c:v>2.6707510000000001</c:v>
                </c:pt>
                <c:pt idx="8">
                  <c:v>3.0053809999999999</c:v>
                </c:pt>
                <c:pt idx="9">
                  <c:v>3.3401420000000002</c:v>
                </c:pt>
                <c:pt idx="10">
                  <c:v>3.3370000000000002</c:v>
                </c:pt>
                <c:pt idx="11">
                  <c:v>3.337021</c:v>
                </c:pt>
                <c:pt idx="12">
                  <c:v>3.338298</c:v>
                </c:pt>
                <c:pt idx="13">
                  <c:v>3.3394720000000002</c:v>
                </c:pt>
                <c:pt idx="14">
                  <c:v>3.340411</c:v>
                </c:pt>
                <c:pt idx="15">
                  <c:v>3.340503</c:v>
                </c:pt>
                <c:pt idx="16">
                  <c:v>3.3394729999999999</c:v>
                </c:pt>
                <c:pt idx="17">
                  <c:v>3.3363160000000001</c:v>
                </c:pt>
                <c:pt idx="18">
                  <c:v>3.330298</c:v>
                </c:pt>
                <c:pt idx="19">
                  <c:v>3.321259</c:v>
                </c:pt>
                <c:pt idx="20">
                  <c:v>3.310937</c:v>
                </c:pt>
                <c:pt idx="21">
                  <c:v>3.2961429999999998</c:v>
                </c:pt>
                <c:pt idx="22">
                  <c:v>3.2826029999999999</c:v>
                </c:pt>
                <c:pt idx="23">
                  <c:v>3.2704089999999999</c:v>
                </c:pt>
                <c:pt idx="24">
                  <c:v>3.258785</c:v>
                </c:pt>
                <c:pt idx="25">
                  <c:v>3.2485149999999998</c:v>
                </c:pt>
                <c:pt idx="26">
                  <c:v>3.2397</c:v>
                </c:pt>
                <c:pt idx="27">
                  <c:v>3.2324510000000002</c:v>
                </c:pt>
                <c:pt idx="28">
                  <c:v>3.2274020000000001</c:v>
                </c:pt>
                <c:pt idx="29">
                  <c:v>3.2252339999999999</c:v>
                </c:pt>
                <c:pt idx="30">
                  <c:v>3.22479</c:v>
                </c:pt>
                <c:pt idx="31">
                  <c:v>3.2293090000000002</c:v>
                </c:pt>
                <c:pt idx="32">
                  <c:v>3.2330220000000001</c:v>
                </c:pt>
                <c:pt idx="33">
                  <c:v>3.2362880000000001</c:v>
                </c:pt>
                <c:pt idx="34">
                  <c:v>3.2393719999999999</c:v>
                </c:pt>
                <c:pt idx="35">
                  <c:v>3.2422439999999999</c:v>
                </c:pt>
                <c:pt idx="36">
                  <c:v>3.2445460000000002</c:v>
                </c:pt>
                <c:pt idx="37">
                  <c:v>3.2464400000000002</c:v>
                </c:pt>
                <c:pt idx="38">
                  <c:v>3.2481580000000001</c:v>
                </c:pt>
                <c:pt idx="39">
                  <c:v>3.2499889999999998</c:v>
                </c:pt>
                <c:pt idx="40">
                  <c:v>3.251719</c:v>
                </c:pt>
                <c:pt idx="41">
                  <c:v>3.2530950000000001</c:v>
                </c:pt>
                <c:pt idx="42">
                  <c:v>3.2540749999999998</c:v>
                </c:pt>
                <c:pt idx="43">
                  <c:v>3.2546149999999998</c:v>
                </c:pt>
                <c:pt idx="44">
                  <c:v>3.2547890000000002</c:v>
                </c:pt>
                <c:pt idx="45">
                  <c:v>3.2546059999999999</c:v>
                </c:pt>
                <c:pt idx="46">
                  <c:v>3.2543519999999999</c:v>
                </c:pt>
                <c:pt idx="47">
                  <c:v>3.2546240000000002</c:v>
                </c:pt>
                <c:pt idx="48">
                  <c:v>3.2547549999999998</c:v>
                </c:pt>
                <c:pt idx="49">
                  <c:v>3.2547609999999998</c:v>
                </c:pt>
                <c:pt idx="50">
                  <c:v>3.2543229999999999</c:v>
                </c:pt>
                <c:pt idx="51">
                  <c:v>3.2536700000000001</c:v>
                </c:pt>
                <c:pt idx="52">
                  <c:v>3.2524630000000001</c:v>
                </c:pt>
                <c:pt idx="53">
                  <c:v>3.2514759999999998</c:v>
                </c:pt>
                <c:pt idx="54">
                  <c:v>3.2511649999999999</c:v>
                </c:pt>
                <c:pt idx="55">
                  <c:v>3.2515559999999999</c:v>
                </c:pt>
                <c:pt idx="56">
                  <c:v>3.2512120000000002</c:v>
                </c:pt>
                <c:pt idx="57">
                  <c:v>3.2503039999999999</c:v>
                </c:pt>
                <c:pt idx="58">
                  <c:v>3.249215</c:v>
                </c:pt>
                <c:pt idx="59">
                  <c:v>3.2474129999999999</c:v>
                </c:pt>
                <c:pt idx="60">
                  <c:v>3.2449439999999998</c:v>
                </c:pt>
                <c:pt idx="61">
                  <c:v>3.242248</c:v>
                </c:pt>
                <c:pt idx="62">
                  <c:v>3.2401900000000001</c:v>
                </c:pt>
                <c:pt idx="63">
                  <c:v>3.2378670000000001</c:v>
                </c:pt>
                <c:pt idx="64">
                  <c:v>3.2347800000000002</c:v>
                </c:pt>
                <c:pt idx="65">
                  <c:v>3.2311740000000002</c:v>
                </c:pt>
                <c:pt idx="66">
                  <c:v>3.2282869999999999</c:v>
                </c:pt>
                <c:pt idx="67">
                  <c:v>3.225886</c:v>
                </c:pt>
                <c:pt idx="68">
                  <c:v>3.224256</c:v>
                </c:pt>
                <c:pt idx="69">
                  <c:v>3.22316</c:v>
                </c:pt>
                <c:pt idx="70">
                  <c:v>3.2235149999999999</c:v>
                </c:pt>
                <c:pt idx="71">
                  <c:v>3.2247479999999999</c:v>
                </c:pt>
                <c:pt idx="72">
                  <c:v>3.2264819999999999</c:v>
                </c:pt>
                <c:pt idx="73">
                  <c:v>3.2289050000000001</c:v>
                </c:pt>
                <c:pt idx="74">
                  <c:v>3.2313800000000001</c:v>
                </c:pt>
                <c:pt idx="75">
                  <c:v>3.233301</c:v>
                </c:pt>
                <c:pt idx="76">
                  <c:v>3.2341630000000001</c:v>
                </c:pt>
                <c:pt idx="77">
                  <c:v>3.2337340000000001</c:v>
                </c:pt>
                <c:pt idx="78">
                  <c:v>3.2325379999999999</c:v>
                </c:pt>
                <c:pt idx="79">
                  <c:v>3.2319840000000002</c:v>
                </c:pt>
                <c:pt idx="80">
                  <c:v>3.2304879999999998</c:v>
                </c:pt>
                <c:pt idx="81">
                  <c:v>3.2282150000000001</c:v>
                </c:pt>
                <c:pt idx="82">
                  <c:v>3.2255579999999999</c:v>
                </c:pt>
                <c:pt idx="83">
                  <c:v>3.2225950000000001</c:v>
                </c:pt>
                <c:pt idx="84">
                  <c:v>3.2198720000000001</c:v>
                </c:pt>
                <c:pt idx="85">
                  <c:v>3.217686</c:v>
                </c:pt>
                <c:pt idx="86">
                  <c:v>3.2165870000000001</c:v>
                </c:pt>
                <c:pt idx="87">
                  <c:v>3.216421</c:v>
                </c:pt>
                <c:pt idx="88">
                  <c:v>3.2166459999999999</c:v>
                </c:pt>
                <c:pt idx="89">
                  <c:v>3.216288</c:v>
                </c:pt>
                <c:pt idx="90">
                  <c:v>3.2162769999999998</c:v>
                </c:pt>
                <c:pt idx="91">
                  <c:v>3.2164609999999998</c:v>
                </c:pt>
                <c:pt idx="92">
                  <c:v>3.2165270000000001</c:v>
                </c:pt>
                <c:pt idx="93">
                  <c:v>3.216431</c:v>
                </c:pt>
                <c:pt idx="94">
                  <c:v>3.216218</c:v>
                </c:pt>
                <c:pt idx="95">
                  <c:v>3.2156449999999999</c:v>
                </c:pt>
                <c:pt idx="96">
                  <c:v>3.2147510000000001</c:v>
                </c:pt>
                <c:pt idx="97">
                  <c:v>3.213187</c:v>
                </c:pt>
                <c:pt idx="98">
                  <c:v>3.211293</c:v>
                </c:pt>
                <c:pt idx="99">
                  <c:v>3.2092100000000001</c:v>
                </c:pt>
                <c:pt idx="100">
                  <c:v>3.207344</c:v>
                </c:pt>
                <c:pt idx="101">
                  <c:v>3.2058680000000002</c:v>
                </c:pt>
                <c:pt idx="102">
                  <c:v>3.204663</c:v>
                </c:pt>
                <c:pt idx="103">
                  <c:v>3.20343</c:v>
                </c:pt>
                <c:pt idx="104">
                  <c:v>3.2021299999999999</c:v>
                </c:pt>
                <c:pt idx="105">
                  <c:v>3.2007889999999999</c:v>
                </c:pt>
                <c:pt idx="106">
                  <c:v>3.1995209999999998</c:v>
                </c:pt>
                <c:pt idx="107">
                  <c:v>3.1988910000000002</c:v>
                </c:pt>
                <c:pt idx="108">
                  <c:v>3.1984349999999999</c:v>
                </c:pt>
                <c:pt idx="109">
                  <c:v>3.1979500000000001</c:v>
                </c:pt>
                <c:pt idx="110">
                  <c:v>3.1968540000000001</c:v>
                </c:pt>
                <c:pt idx="111">
                  <c:v>3.1949450000000001</c:v>
                </c:pt>
                <c:pt idx="112">
                  <c:v>3.1923460000000001</c:v>
                </c:pt>
                <c:pt idx="113">
                  <c:v>3.1895530000000001</c:v>
                </c:pt>
                <c:pt idx="114">
                  <c:v>3.1870609999999999</c:v>
                </c:pt>
                <c:pt idx="115">
                  <c:v>3.1858960000000001</c:v>
                </c:pt>
                <c:pt idx="116">
                  <c:v>3.1838500000000001</c:v>
                </c:pt>
                <c:pt idx="117">
                  <c:v>3.1823510000000002</c:v>
                </c:pt>
                <c:pt idx="118">
                  <c:v>3.180825</c:v>
                </c:pt>
                <c:pt idx="119">
                  <c:v>3.1795520000000002</c:v>
                </c:pt>
                <c:pt idx="120">
                  <c:v>3.178795</c:v>
                </c:pt>
                <c:pt idx="121">
                  <c:v>3.1786319999999999</c:v>
                </c:pt>
                <c:pt idx="122">
                  <c:v>3.1790799999999999</c:v>
                </c:pt>
                <c:pt idx="123">
                  <c:v>3.1814960000000001</c:v>
                </c:pt>
                <c:pt idx="124">
                  <c:v>3.1860460000000002</c:v>
                </c:pt>
                <c:pt idx="125">
                  <c:v>3.1907860000000001</c:v>
                </c:pt>
                <c:pt idx="126">
                  <c:v>3.1963629999999998</c:v>
                </c:pt>
                <c:pt idx="127">
                  <c:v>3.2012350000000001</c:v>
                </c:pt>
                <c:pt idx="128">
                  <c:v>3.2086399999999999</c:v>
                </c:pt>
                <c:pt idx="129">
                  <c:v>3.2164039999999998</c:v>
                </c:pt>
                <c:pt idx="130">
                  <c:v>3.22403</c:v>
                </c:pt>
                <c:pt idx="131">
                  <c:v>3.232593</c:v>
                </c:pt>
                <c:pt idx="132">
                  <c:v>3.242467</c:v>
                </c:pt>
                <c:pt idx="133">
                  <c:v>3.2521840000000002</c:v>
                </c:pt>
                <c:pt idx="134">
                  <c:v>3.2610450000000002</c:v>
                </c:pt>
                <c:pt idx="135">
                  <c:v>3.270467</c:v>
                </c:pt>
                <c:pt idx="136">
                  <c:v>3.2820779999999998</c:v>
                </c:pt>
                <c:pt idx="137">
                  <c:v>3.295804</c:v>
                </c:pt>
                <c:pt idx="138">
                  <c:v>3.3090099999999998</c:v>
                </c:pt>
                <c:pt idx="139">
                  <c:v>3.3226719999999998</c:v>
                </c:pt>
                <c:pt idx="140">
                  <c:v>3.3371550000000001</c:v>
                </c:pt>
                <c:pt idx="141">
                  <c:v>3.3495140000000001</c:v>
                </c:pt>
                <c:pt idx="142">
                  <c:v>3.3591510000000002</c:v>
                </c:pt>
                <c:pt idx="143">
                  <c:v>3.3666049999999998</c:v>
                </c:pt>
                <c:pt idx="144">
                  <c:v>3.3733140000000001</c:v>
                </c:pt>
                <c:pt idx="145">
                  <c:v>3.3794659999999999</c:v>
                </c:pt>
                <c:pt idx="146">
                  <c:v>3.3848500000000001</c:v>
                </c:pt>
                <c:pt idx="147">
                  <c:v>3.3891469999999999</c:v>
                </c:pt>
                <c:pt idx="148">
                  <c:v>3.392503</c:v>
                </c:pt>
                <c:pt idx="149">
                  <c:v>3.3959130000000002</c:v>
                </c:pt>
                <c:pt idx="150">
                  <c:v>3.4003869999999998</c:v>
                </c:pt>
                <c:pt idx="151">
                  <c:v>3.4086059999999998</c:v>
                </c:pt>
                <c:pt idx="152">
                  <c:v>3.4215559999999998</c:v>
                </c:pt>
                <c:pt idx="153">
                  <c:v>3.4387829999999999</c:v>
                </c:pt>
                <c:pt idx="154">
                  <c:v>3.458898</c:v>
                </c:pt>
                <c:pt idx="155">
                  <c:v>3.4761340000000001</c:v>
                </c:pt>
                <c:pt idx="156">
                  <c:v>3.491552</c:v>
                </c:pt>
                <c:pt idx="157">
                  <c:v>3.5046680000000001</c:v>
                </c:pt>
                <c:pt idx="158">
                  <c:v>3.5176249999999998</c:v>
                </c:pt>
                <c:pt idx="159">
                  <c:v>3.530354</c:v>
                </c:pt>
                <c:pt idx="160">
                  <c:v>3.541976</c:v>
                </c:pt>
                <c:pt idx="161">
                  <c:v>3.5517460000000001</c:v>
                </c:pt>
                <c:pt idx="162">
                  <c:v>3.5587849999999999</c:v>
                </c:pt>
                <c:pt idx="163">
                  <c:v>3.5626229999999999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4CF-B049-B301-8CC69BED3F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8463439"/>
        <c:axId val="659072559"/>
      </c:lineChart>
      <c:catAx>
        <c:axId val="678463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9072559"/>
        <c:crosses val="autoZero"/>
        <c:auto val="1"/>
        <c:lblAlgn val="ctr"/>
        <c:lblOffset val="100"/>
        <c:noMultiLvlLbl val="0"/>
      </c:catAx>
      <c:valAx>
        <c:axId val="65907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8463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Calculated</a:t>
            </a:r>
            <a:r>
              <a:rPr lang="zh-CN" altLang="en-US"/>
              <a:t> </a:t>
            </a:r>
            <a:r>
              <a:rPr lang="en-US" altLang="zh-CN"/>
              <a:t>Z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ble-pd-60A423C96B13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'ble-pd-60A423C96B13'!$C$2:$C$280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47-B749-957C-2734CD9843FB}"/>
            </c:ext>
          </c:extLst>
        </c:ser>
        <c:ser>
          <c:idx val="1"/>
          <c:order val="1"/>
          <c:tx>
            <c:v>ble-pd-60A423C96896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'ble-pd-60A423C96896'!$C$2:$C$280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47-B749-957C-2734CD9843FB}"/>
            </c:ext>
          </c:extLst>
        </c:ser>
        <c:ser>
          <c:idx val="2"/>
          <c:order val="2"/>
          <c:tx>
            <c:v>ble-pd-60A423C96AB5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'ble-pd-60A423C96AB5'!$C$2:$C$280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347-B749-957C-2734CD9843FB}"/>
            </c:ext>
          </c:extLst>
        </c:ser>
        <c:ser>
          <c:idx val="3"/>
          <c:order val="3"/>
          <c:tx>
            <c:v>ble-pd-60A423C96721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'ble-pd-60A423C96721'!$C$2:$C$280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347-B749-957C-2734CD9843FB}"/>
            </c:ext>
          </c:extLst>
        </c:ser>
        <c:ser>
          <c:idx val="4"/>
          <c:order val="4"/>
          <c:tx>
            <c:v>ble-pd-60A423C96B3C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'ble-pd-60A423C96B3C'!$C$2:$C$280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347-B749-957C-2734CD9843FB}"/>
            </c:ext>
          </c:extLst>
        </c:ser>
        <c:ser>
          <c:idx val="5"/>
          <c:order val="5"/>
          <c:tx>
            <c:v>ble-pd-60A423C96825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'ble-pd-60A423C96825'!$C$2:$C$280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347-B749-957C-2734CD9843FB}"/>
            </c:ext>
          </c:extLst>
        </c:ser>
        <c:ser>
          <c:idx val="6"/>
          <c:order val="6"/>
          <c:tx>
            <c:v>ble-pd-60A423C968C6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'ble-pd-60A423C968C6'!$C$2:$C$280</c:f>
              <c:numCache>
                <c:formatCode>General</c:formatCode>
                <c:ptCount val="27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347-B749-957C-2734CD9843FB}"/>
            </c:ext>
          </c:extLst>
        </c:ser>
        <c:ser>
          <c:idx val="7"/>
          <c:order val="7"/>
          <c:tx>
            <c:v>ble-pd-60A423C96FC6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'ble-pd-60A423C96FC6'!$C$2:$C$280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347-B749-957C-2734CD9843FB}"/>
            </c:ext>
          </c:extLst>
        </c:ser>
        <c:ser>
          <c:idx val="8"/>
          <c:order val="8"/>
          <c:tx>
            <c:v>ble-pd-60A423C96746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'ble-pd-60A423C96746'!$C$2:$C$280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347-B749-957C-2734CD9843FB}"/>
            </c:ext>
          </c:extLst>
        </c:ser>
        <c:ser>
          <c:idx val="9"/>
          <c:order val="9"/>
          <c:tx>
            <c:v>ble-pd-60A423C9689C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'ble-pd-60A423C9689C'!$C$2:$C$280</c:f>
              <c:numCache>
                <c:formatCode>General</c:formatCode>
                <c:ptCount val="27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347-B749-957C-2734CD984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425695"/>
        <c:axId val="664443071"/>
      </c:lineChart>
      <c:catAx>
        <c:axId val="664425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43071"/>
        <c:crosses val="autoZero"/>
        <c:auto val="1"/>
        <c:lblAlgn val="ctr"/>
        <c:lblOffset val="100"/>
        <c:noMultiLvlLbl val="0"/>
      </c:catAx>
      <c:valAx>
        <c:axId val="664443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425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locators'</a:t>
            </a:r>
            <a:r>
              <a:rPr lang="zh-CN" altLang="en-US"/>
              <a:t> </a:t>
            </a:r>
            <a:r>
              <a:rPr lang="en-US" altLang="zh-CN"/>
              <a:t>position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42825896762905"/>
          <c:y val="0.13030000000000003"/>
          <c:w val="0.84059251968503934"/>
          <c:h val="0.79903910761154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dashboard!$B$7</c:f>
              <c:strCache>
                <c:ptCount val="1"/>
                <c:pt idx="0">
                  <c:v>#2 ble-pd-588E8166AF43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269670529513051"/>
                      <c:h val="0.108302362204724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96D8-574A-AA4D-25F44364929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dashboard!$C$7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dashboard!$D$7</c:f>
              <c:numCache>
                <c:formatCode>0.00_ </c:formatCode>
                <c:ptCount val="1"/>
                <c:pt idx="0">
                  <c:v>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D8-574A-AA4D-25F443649293}"/>
            </c:ext>
          </c:extLst>
        </c:ser>
        <c:ser>
          <c:idx val="1"/>
          <c:order val="1"/>
          <c:tx>
            <c:strRef>
              <c:f>dashboard!$B$8</c:f>
              <c:strCache>
                <c:ptCount val="1"/>
                <c:pt idx="0">
                  <c:v>#3 ble-pd-84FD27EEE4FF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dashboard!$C$8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dashboard!$D$8</c:f>
              <c:numCache>
                <c:formatCode>0.00_ 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6D8-574A-AA4D-25F443649293}"/>
            </c:ext>
          </c:extLst>
        </c:ser>
        <c:ser>
          <c:idx val="2"/>
          <c:order val="2"/>
          <c:tx>
            <c:strRef>
              <c:f>dashboard!$B$9</c:f>
              <c:strCache>
                <c:ptCount val="1"/>
                <c:pt idx="0">
                  <c:v>#1 ble-pd-588E81A54222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07459593866556"/>
                      <c:h val="0.1949690288713910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96D8-574A-AA4D-25F44364929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dashboard!$C$9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dashboard!$D$9</c:f>
              <c:numCache>
                <c:formatCode>0.00_ </c:formatCode>
                <c:ptCount val="1"/>
                <c:pt idx="0">
                  <c:v>9.1999999999999993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6D8-574A-AA4D-25F443649293}"/>
            </c:ext>
          </c:extLst>
        </c:ser>
        <c:ser>
          <c:idx val="3"/>
          <c:order val="3"/>
          <c:tx>
            <c:strRef>
              <c:f>dashboard!$B$10</c:f>
              <c:strCache>
                <c:ptCount val="1"/>
                <c:pt idx="0">
                  <c:v>#4 ble-pd-588E81A5421C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  <c:showLegendKey val="0"/>
              <c:showVal val="1"/>
              <c:showCatName val="1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layout>
                    <c:manualLayout>
                      <c:w val="0.45100737100737098"/>
                      <c:h val="9.830236220472440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96D8-574A-AA4D-25F44364929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dashboard!$C$10</c:f>
              <c:numCache>
                <c:formatCode>0.00_ 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dashboard!$D$10</c:f>
              <c:numCache>
                <c:formatCode>0.00_ </c:formatCode>
                <c:ptCount val="1"/>
                <c:pt idx="0">
                  <c:v>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6D8-574A-AA4D-25F443649293}"/>
            </c:ext>
          </c:extLst>
        </c:ser>
        <c:ser>
          <c:idx val="4"/>
          <c:order val="4"/>
          <c:tx>
            <c:strRef>
              <c:f>dashboard!$B$11</c:f>
              <c:strCache>
                <c:ptCount val="1"/>
                <c:pt idx="0">
                  <c:v>#5 ble-pd-588E8166AFD7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r"/>
            <c:showLegendKey val="0"/>
            <c:showVal val="1"/>
            <c:showCatName val="1"/>
            <c:showSerName val="1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dashboard!$C$11</c:f>
              <c:numCache>
                <c:formatCode>0.00_ </c:formatCode>
                <c:ptCount val="1"/>
                <c:pt idx="0">
                  <c:v>2</c:v>
                </c:pt>
              </c:numCache>
            </c:numRef>
          </c:xVal>
          <c:yVal>
            <c:numRef>
              <c:f>dashboard!$D$11</c:f>
              <c:numCache>
                <c:formatCode>0.00_ </c:formatCode>
                <c:ptCount val="1"/>
                <c:pt idx="0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6D8-574A-AA4D-25F443649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7884543"/>
        <c:axId val="200103887"/>
      </c:scatterChart>
      <c:valAx>
        <c:axId val="6578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103887"/>
        <c:crosses val="autoZero"/>
        <c:crossBetween val="midCat"/>
      </c:valAx>
      <c:valAx>
        <c:axId val="2001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578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44</xdr:row>
      <xdr:rowOff>12700</xdr:rowOff>
    </xdr:from>
    <xdr:to>
      <xdr:col>14</xdr:col>
      <xdr:colOff>0</xdr:colOff>
      <xdr:row>71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DE52540-C96E-9344-A799-5F16C2B56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0</xdr:colOff>
      <xdr:row>101</xdr:row>
      <xdr:rowOff>152400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C476D57-5AC9-634C-939D-73AC11E7D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12700</xdr:colOff>
      <xdr:row>106</xdr:row>
      <xdr:rowOff>12700</xdr:rowOff>
    </xdr:from>
    <xdr:to>
      <xdr:col>14</xdr:col>
      <xdr:colOff>0</xdr:colOff>
      <xdr:row>134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C024A2FC-DC1B-254E-AE87-4719DE2CFD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</xdr:row>
      <xdr:rowOff>12700</xdr:rowOff>
    </xdr:from>
    <xdr:to>
      <xdr:col>13</xdr:col>
      <xdr:colOff>88900</xdr:colOff>
      <xdr:row>34</xdr:row>
      <xdr:rowOff>50800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ACD6918E-5C2A-2846-809F-1063F830C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.#16_2x10_5locators_2D_feedback_correction_0809/#1/ble-pd-position_all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le-pd-60A423C968C6"/>
      <sheetName val="ble-pd-60A423C96825"/>
      <sheetName val="ble-pd-60A423C96FC6"/>
      <sheetName val="ble-pd-60A423C9689C"/>
      <sheetName val="ble-pd-60A423C96AB5"/>
      <sheetName val="ble-pd-60A423C96896"/>
      <sheetName val="ble-pd-60A423C96B13"/>
      <sheetName val="ble-pd-60A423C96746"/>
      <sheetName val="ble-pd-60A423C96721"/>
      <sheetName val="ble-pd-60A423C96B3C"/>
      <sheetName val="dashboard"/>
    </sheetNames>
    <sheetDataSet>
      <sheetData sheetId="0">
        <row r="2">
          <cell r="A2">
            <v>5.4372999999999998E-2</v>
          </cell>
          <cell r="B2">
            <v>4.7794999999999997E-2</v>
          </cell>
        </row>
        <row r="3">
          <cell r="A3">
            <v>0.102897</v>
          </cell>
          <cell r="B3">
            <v>9.4613000000000003E-2</v>
          </cell>
        </row>
        <row r="4">
          <cell r="A4">
            <v>0.14110500000000001</v>
          </cell>
          <cell r="B4">
            <v>0.142841</v>
          </cell>
        </row>
        <row r="5">
          <cell r="A5">
            <v>0.17861199999999999</v>
          </cell>
          <cell r="B5">
            <v>0.191221</v>
          </cell>
        </row>
        <row r="6">
          <cell r="A6">
            <v>0.215502</v>
          </cell>
          <cell r="B6">
            <v>0.24005399999999999</v>
          </cell>
        </row>
        <row r="7">
          <cell r="A7">
            <v>0.25208399999999997</v>
          </cell>
          <cell r="B7">
            <v>0.28926600000000002</v>
          </cell>
        </row>
        <row r="8">
          <cell r="A8">
            <v>0.28797099999999998</v>
          </cell>
          <cell r="B8">
            <v>0.33902700000000002</v>
          </cell>
        </row>
        <row r="9">
          <cell r="A9">
            <v>0.32264999999999999</v>
          </cell>
          <cell r="B9">
            <v>0.38981399999999999</v>
          </cell>
        </row>
        <row r="10">
          <cell r="A10">
            <v>0.35716399999999998</v>
          </cell>
          <cell r="B10">
            <v>0.44020999999999999</v>
          </cell>
        </row>
        <row r="11">
          <cell r="A11">
            <v>0.39145000000000002</v>
          </cell>
          <cell r="B11">
            <v>0.490477</v>
          </cell>
        </row>
        <row r="12">
          <cell r="A12">
            <v>0.370952</v>
          </cell>
          <cell r="B12">
            <v>0.493031</v>
          </cell>
        </row>
        <row r="13">
          <cell r="A13">
            <v>0.35567500000000002</v>
          </cell>
          <cell r="B13">
            <v>0.496807</v>
          </cell>
        </row>
        <row r="14">
          <cell r="A14">
            <v>0.34986899999999999</v>
          </cell>
          <cell r="B14">
            <v>0.49950600000000001</v>
          </cell>
        </row>
        <row r="15">
          <cell r="A15">
            <v>0.34350900000000001</v>
          </cell>
          <cell r="B15">
            <v>0.50243099999999996</v>
          </cell>
        </row>
        <row r="16">
          <cell r="A16">
            <v>0.33605600000000002</v>
          </cell>
          <cell r="B16">
            <v>0.50539699999999999</v>
          </cell>
        </row>
        <row r="17">
          <cell r="A17">
            <v>0.32757399999999998</v>
          </cell>
          <cell r="B17">
            <v>0.50833899999999999</v>
          </cell>
        </row>
        <row r="18">
          <cell r="A18">
            <v>0.318357</v>
          </cell>
          <cell r="B18">
            <v>0.51106600000000002</v>
          </cell>
        </row>
        <row r="19">
          <cell r="A19">
            <v>0.31003999999999998</v>
          </cell>
          <cell r="B19">
            <v>0.51300599999999996</v>
          </cell>
        </row>
        <row r="20">
          <cell r="A20">
            <v>0.30180400000000002</v>
          </cell>
          <cell r="B20">
            <v>0.51538700000000004</v>
          </cell>
        </row>
        <row r="21">
          <cell r="A21">
            <v>0.29213299999999998</v>
          </cell>
          <cell r="B21">
            <v>0.51878800000000003</v>
          </cell>
        </row>
        <row r="22">
          <cell r="A22">
            <v>0.28250599999999998</v>
          </cell>
          <cell r="B22">
            <v>0.52258800000000005</v>
          </cell>
        </row>
        <row r="23">
          <cell r="A23">
            <v>0.27213999999999999</v>
          </cell>
          <cell r="B23">
            <v>0.52739199999999997</v>
          </cell>
        </row>
        <row r="24">
          <cell r="A24">
            <v>0.262293</v>
          </cell>
          <cell r="B24">
            <v>0.53252100000000002</v>
          </cell>
        </row>
        <row r="25">
          <cell r="A25">
            <v>0.25285800000000003</v>
          </cell>
          <cell r="B25">
            <v>0.53842199999999996</v>
          </cell>
        </row>
        <row r="26">
          <cell r="A26">
            <v>0.24437999999999999</v>
          </cell>
          <cell r="B26">
            <v>0.54481999999999997</v>
          </cell>
        </row>
        <row r="27">
          <cell r="A27">
            <v>0.23496800000000001</v>
          </cell>
          <cell r="B27">
            <v>0.55195799999999995</v>
          </cell>
        </row>
        <row r="28">
          <cell r="A28">
            <v>0.22633600000000001</v>
          </cell>
          <cell r="B28">
            <v>0.55869100000000005</v>
          </cell>
        </row>
        <row r="29">
          <cell r="A29">
            <v>0.21692400000000001</v>
          </cell>
          <cell r="B29">
            <v>0.565527</v>
          </cell>
        </row>
        <row r="30">
          <cell r="A30">
            <v>0.20652699999999999</v>
          </cell>
          <cell r="B30">
            <v>0.57252899999999995</v>
          </cell>
        </row>
        <row r="31">
          <cell r="A31">
            <v>0.19506599999999999</v>
          </cell>
          <cell r="B31">
            <v>0.57962000000000002</v>
          </cell>
        </row>
        <row r="32">
          <cell r="A32">
            <v>0.18310999999999999</v>
          </cell>
          <cell r="B32">
            <v>0.58670699999999998</v>
          </cell>
        </row>
        <row r="33">
          <cell r="A33">
            <v>0.171765</v>
          </cell>
          <cell r="B33">
            <v>0.59331299999999998</v>
          </cell>
        </row>
        <row r="34">
          <cell r="A34">
            <v>0.16039600000000001</v>
          </cell>
          <cell r="B34">
            <v>0.59994099999999995</v>
          </cell>
        </row>
        <row r="35">
          <cell r="A35">
            <v>0.14932100000000001</v>
          </cell>
          <cell r="B35">
            <v>0.60589999999999999</v>
          </cell>
        </row>
        <row r="36">
          <cell r="A36">
            <v>0.13803299999999999</v>
          </cell>
          <cell r="B36">
            <v>0.61187499999999995</v>
          </cell>
        </row>
        <row r="37">
          <cell r="A37">
            <v>0.12886</v>
          </cell>
          <cell r="B37">
            <v>0.61652300000000004</v>
          </cell>
        </row>
        <row r="38">
          <cell r="A38">
            <v>0.120215</v>
          </cell>
          <cell r="B38">
            <v>0.62072799999999995</v>
          </cell>
        </row>
        <row r="39">
          <cell r="A39">
            <v>0.11239200000000001</v>
          </cell>
          <cell r="B39">
            <v>0.62426700000000002</v>
          </cell>
        </row>
        <row r="40">
          <cell r="A40">
            <v>0.105558</v>
          </cell>
          <cell r="B40">
            <v>0.627224</v>
          </cell>
        </row>
        <row r="41">
          <cell r="A41">
            <v>0.101494</v>
          </cell>
          <cell r="B41">
            <v>0.62883900000000004</v>
          </cell>
        </row>
        <row r="42">
          <cell r="A42">
            <v>9.8656999999999995E-2</v>
          </cell>
          <cell r="B42">
            <v>0.62929599999999997</v>
          </cell>
        </row>
        <row r="43">
          <cell r="A43">
            <v>9.7142999999999993E-2</v>
          </cell>
          <cell r="B43">
            <v>0.62843800000000005</v>
          </cell>
        </row>
        <row r="44">
          <cell r="A44">
            <v>9.6630999999999995E-2</v>
          </cell>
          <cell r="B44">
            <v>0.626552</v>
          </cell>
        </row>
        <row r="45">
          <cell r="A45">
            <v>9.6923999999999996E-2</v>
          </cell>
          <cell r="B45">
            <v>0.62412299999999998</v>
          </cell>
        </row>
        <row r="46">
          <cell r="A46">
            <v>9.844E-2</v>
          </cell>
          <cell r="B46">
            <v>0.620668</v>
          </cell>
        </row>
        <row r="47">
          <cell r="A47">
            <v>0.100498</v>
          </cell>
          <cell r="B47">
            <v>0.61719199999999996</v>
          </cell>
        </row>
        <row r="48">
          <cell r="A48">
            <v>0.10319300000000001</v>
          </cell>
          <cell r="B48">
            <v>0.61342799999999997</v>
          </cell>
        </row>
        <row r="49">
          <cell r="A49">
            <v>0.10663400000000001</v>
          </cell>
          <cell r="B49">
            <v>0.60971699999999995</v>
          </cell>
        </row>
        <row r="50">
          <cell r="A50">
            <v>0.110557</v>
          </cell>
          <cell r="B50">
            <v>0.60639100000000001</v>
          </cell>
        </row>
        <row r="51">
          <cell r="A51">
            <v>0.115311</v>
          </cell>
          <cell r="B51">
            <v>0.60468299999999997</v>
          </cell>
        </row>
        <row r="52">
          <cell r="A52">
            <v>0.121671</v>
          </cell>
          <cell r="B52">
            <v>0.60386200000000001</v>
          </cell>
        </row>
        <row r="53">
          <cell r="A53">
            <v>0.129495</v>
          </cell>
          <cell r="B53">
            <v>0.603993</v>
          </cell>
        </row>
        <row r="54">
          <cell r="A54">
            <v>0.13878399999999999</v>
          </cell>
          <cell r="B54">
            <v>0.60403899999999999</v>
          </cell>
        </row>
        <row r="55">
          <cell r="A55">
            <v>0.14913499999999999</v>
          </cell>
          <cell r="B55">
            <v>0.60392500000000005</v>
          </cell>
        </row>
        <row r="56">
          <cell r="A56">
            <v>0.16370499999999999</v>
          </cell>
          <cell r="B56">
            <v>0.602244</v>
          </cell>
        </row>
        <row r="57">
          <cell r="A57">
            <v>0.183064</v>
          </cell>
          <cell r="B57">
            <v>0.59942200000000001</v>
          </cell>
        </row>
        <row r="58">
          <cell r="A58">
            <v>0.205593</v>
          </cell>
          <cell r="B58">
            <v>0.596553</v>
          </cell>
        </row>
        <row r="59">
          <cell r="A59">
            <v>0.22894100000000001</v>
          </cell>
          <cell r="B59">
            <v>0.59357899999999997</v>
          </cell>
        </row>
        <row r="60">
          <cell r="A60">
            <v>0.25398599999999999</v>
          </cell>
          <cell r="B60">
            <v>0.58974700000000002</v>
          </cell>
        </row>
        <row r="61">
          <cell r="A61">
            <v>0.27969300000000002</v>
          </cell>
          <cell r="B61">
            <v>0.58583799999999997</v>
          </cell>
        </row>
        <row r="62">
          <cell r="A62">
            <v>0.30562</v>
          </cell>
          <cell r="B62">
            <v>0.58093799999999995</v>
          </cell>
        </row>
        <row r="63">
          <cell r="A63">
            <v>0.33118700000000001</v>
          </cell>
          <cell r="B63">
            <v>0.57530599999999998</v>
          </cell>
        </row>
        <row r="64">
          <cell r="A64">
            <v>0.35648400000000002</v>
          </cell>
          <cell r="B64">
            <v>0.569133</v>
          </cell>
        </row>
        <row r="65">
          <cell r="A65">
            <v>0.379774</v>
          </cell>
          <cell r="B65">
            <v>0.56253699999999995</v>
          </cell>
        </row>
        <row r="66">
          <cell r="A66">
            <v>0.396814</v>
          </cell>
          <cell r="B66">
            <v>0.557396</v>
          </cell>
        </row>
        <row r="67">
          <cell r="A67">
            <v>0.40669100000000002</v>
          </cell>
          <cell r="B67">
            <v>0.55365799999999998</v>
          </cell>
        </row>
        <row r="68">
          <cell r="A68">
            <v>0.41420699999999999</v>
          </cell>
          <cell r="B68">
            <v>0.55061199999999999</v>
          </cell>
        </row>
        <row r="69">
          <cell r="A69">
            <v>0.42044100000000001</v>
          </cell>
          <cell r="B69">
            <v>0.54796400000000001</v>
          </cell>
        </row>
        <row r="70">
          <cell r="A70">
            <v>0.42433500000000002</v>
          </cell>
          <cell r="B70">
            <v>0.546269</v>
          </cell>
        </row>
        <row r="71">
          <cell r="A71">
            <v>0.426255</v>
          </cell>
          <cell r="B71">
            <v>0.543597</v>
          </cell>
        </row>
        <row r="72">
          <cell r="A72">
            <v>0.42556500000000003</v>
          </cell>
          <cell r="B72">
            <v>0.541821</v>
          </cell>
        </row>
        <row r="73">
          <cell r="A73">
            <v>0.42227500000000001</v>
          </cell>
          <cell r="B73">
            <v>0.54069599999999995</v>
          </cell>
        </row>
        <row r="74">
          <cell r="A74">
            <v>0.41538999999999998</v>
          </cell>
          <cell r="B74">
            <v>0.54090300000000002</v>
          </cell>
        </row>
        <row r="75">
          <cell r="A75">
            <v>0.40645599999999998</v>
          </cell>
          <cell r="B75">
            <v>0.54222099999999995</v>
          </cell>
        </row>
        <row r="76">
          <cell r="A76">
            <v>0.39610699999999999</v>
          </cell>
          <cell r="B76">
            <v>0.54442900000000005</v>
          </cell>
        </row>
        <row r="77">
          <cell r="A77">
            <v>0.38686799999999999</v>
          </cell>
          <cell r="B77">
            <v>0.54784999999999995</v>
          </cell>
        </row>
        <row r="78">
          <cell r="A78">
            <v>0.37860899999999997</v>
          </cell>
          <cell r="B78">
            <v>0.55005300000000001</v>
          </cell>
        </row>
        <row r="79">
          <cell r="A79">
            <v>0.37095400000000001</v>
          </cell>
          <cell r="B79">
            <v>0.55245500000000003</v>
          </cell>
        </row>
        <row r="80">
          <cell r="A80">
            <v>0.36413400000000001</v>
          </cell>
          <cell r="B80">
            <v>0.55484900000000004</v>
          </cell>
        </row>
        <row r="81">
          <cell r="A81">
            <v>0.35811999999999999</v>
          </cell>
          <cell r="B81">
            <v>0.55720499999999995</v>
          </cell>
        </row>
        <row r="82">
          <cell r="A82">
            <v>0.35274899999999998</v>
          </cell>
          <cell r="B82">
            <v>0.55954400000000004</v>
          </cell>
        </row>
        <row r="83">
          <cell r="A83">
            <v>0.34849200000000002</v>
          </cell>
          <cell r="B83">
            <v>0.56170200000000003</v>
          </cell>
        </row>
        <row r="84">
          <cell r="A84">
            <v>0.34621299999999999</v>
          </cell>
          <cell r="B84">
            <v>0.56371499999999997</v>
          </cell>
        </row>
        <row r="85">
          <cell r="A85">
            <v>0.34669100000000003</v>
          </cell>
          <cell r="B85">
            <v>0.56608000000000003</v>
          </cell>
        </row>
        <row r="86">
          <cell r="A86">
            <v>0.35014600000000001</v>
          </cell>
          <cell r="B86">
            <v>0.56957199999999997</v>
          </cell>
        </row>
        <row r="87">
          <cell r="A87">
            <v>0.35611999999999999</v>
          </cell>
          <cell r="B87">
            <v>0.57203899999999996</v>
          </cell>
        </row>
        <row r="88">
          <cell r="A88">
            <v>0.36179099999999997</v>
          </cell>
          <cell r="B88">
            <v>0.57524500000000001</v>
          </cell>
        </row>
        <row r="89">
          <cell r="A89">
            <v>0.36864200000000003</v>
          </cell>
          <cell r="B89">
            <v>0.577569</v>
          </cell>
        </row>
        <row r="90">
          <cell r="A90">
            <v>0.375554</v>
          </cell>
          <cell r="B90">
            <v>0.579619</v>
          </cell>
        </row>
        <row r="91">
          <cell r="A91">
            <v>0.38161800000000001</v>
          </cell>
          <cell r="B91">
            <v>0.58154600000000001</v>
          </cell>
        </row>
        <row r="92">
          <cell r="A92">
            <v>0.38885700000000001</v>
          </cell>
          <cell r="B92">
            <v>0.58294100000000004</v>
          </cell>
        </row>
        <row r="93">
          <cell r="A93">
            <v>0.39599000000000001</v>
          </cell>
          <cell r="B93">
            <v>0.58416000000000001</v>
          </cell>
        </row>
        <row r="94">
          <cell r="A94">
            <v>0.40066800000000002</v>
          </cell>
          <cell r="B94">
            <v>0.58504</v>
          </cell>
        </row>
        <row r="95">
          <cell r="A95">
            <v>0.40393600000000002</v>
          </cell>
          <cell r="B95">
            <v>0.58489199999999997</v>
          </cell>
        </row>
        <row r="96">
          <cell r="A96">
            <v>0.40637400000000001</v>
          </cell>
          <cell r="B96">
            <v>0.58271200000000001</v>
          </cell>
        </row>
        <row r="97">
          <cell r="A97">
            <v>0.406333</v>
          </cell>
          <cell r="B97">
            <v>0.58033100000000004</v>
          </cell>
        </row>
        <row r="98">
          <cell r="A98">
            <v>0.40345500000000001</v>
          </cell>
          <cell r="B98">
            <v>0.57884800000000003</v>
          </cell>
        </row>
        <row r="99">
          <cell r="A99">
            <v>0.39772400000000002</v>
          </cell>
          <cell r="B99">
            <v>0.57834399999999997</v>
          </cell>
        </row>
        <row r="100">
          <cell r="A100">
            <v>0.39055499999999999</v>
          </cell>
          <cell r="B100">
            <v>0.57808899999999996</v>
          </cell>
        </row>
        <row r="101">
          <cell r="A101">
            <v>0.383662</v>
          </cell>
          <cell r="B101">
            <v>0.57732300000000003</v>
          </cell>
        </row>
        <row r="102">
          <cell r="A102">
            <v>0.37587700000000002</v>
          </cell>
          <cell r="B102">
            <v>0.57617499999999999</v>
          </cell>
        </row>
        <row r="103">
          <cell r="A103">
            <v>0.36858000000000002</v>
          </cell>
          <cell r="B103">
            <v>0.57396000000000003</v>
          </cell>
        </row>
        <row r="104">
          <cell r="A104">
            <v>0.36368299999999998</v>
          </cell>
          <cell r="B104">
            <v>0.57019500000000001</v>
          </cell>
        </row>
        <row r="105">
          <cell r="A105">
            <v>0.36088700000000001</v>
          </cell>
          <cell r="B105">
            <v>0.56369800000000003</v>
          </cell>
        </row>
        <row r="106">
          <cell r="A106">
            <v>0.360205</v>
          </cell>
          <cell r="B106">
            <v>0.554512</v>
          </cell>
        </row>
        <row r="107">
          <cell r="A107">
            <v>0.35789399999999999</v>
          </cell>
          <cell r="B107">
            <v>0.547323</v>
          </cell>
        </row>
        <row r="108">
          <cell r="A108">
            <v>0.35351199999999999</v>
          </cell>
          <cell r="B108">
            <v>0.54259100000000005</v>
          </cell>
        </row>
        <row r="109">
          <cell r="A109">
            <v>0.34825099999999998</v>
          </cell>
          <cell r="B109">
            <v>0.53942400000000001</v>
          </cell>
        </row>
        <row r="110">
          <cell r="A110">
            <v>0.34359099999999998</v>
          </cell>
          <cell r="B110">
            <v>0.53642800000000002</v>
          </cell>
        </row>
        <row r="111">
          <cell r="A111">
            <v>0.33888699999999999</v>
          </cell>
          <cell r="B111">
            <v>0.53430100000000003</v>
          </cell>
        </row>
        <row r="112">
          <cell r="A112">
            <v>0.33340199999999998</v>
          </cell>
          <cell r="B112">
            <v>0.53367900000000001</v>
          </cell>
        </row>
        <row r="113">
          <cell r="A113">
            <v>0.32708199999999998</v>
          </cell>
          <cell r="B113">
            <v>0.53503299999999998</v>
          </cell>
        </row>
        <row r="114">
          <cell r="A114">
            <v>0.32033499999999998</v>
          </cell>
          <cell r="B114">
            <v>0.53885899999999998</v>
          </cell>
        </row>
        <row r="115">
          <cell r="A115">
            <v>0.31273899999999999</v>
          </cell>
          <cell r="B115">
            <v>0.54618599999999995</v>
          </cell>
        </row>
        <row r="116">
          <cell r="A116">
            <v>0.305427</v>
          </cell>
          <cell r="B116">
            <v>0.55604699999999996</v>
          </cell>
        </row>
        <row r="117">
          <cell r="A117">
            <v>0.30279699999999998</v>
          </cell>
          <cell r="B117">
            <v>0.56039099999999997</v>
          </cell>
        </row>
        <row r="118">
          <cell r="A118">
            <v>0.30576900000000001</v>
          </cell>
          <cell r="B118">
            <v>0.55930800000000003</v>
          </cell>
        </row>
        <row r="119">
          <cell r="A119">
            <v>0.31487399999999999</v>
          </cell>
          <cell r="B119">
            <v>0.55500799999999995</v>
          </cell>
        </row>
        <row r="120">
          <cell r="A120">
            <v>0.32926899999999998</v>
          </cell>
          <cell r="B120">
            <v>0.54896100000000003</v>
          </cell>
        </row>
        <row r="121">
          <cell r="A121">
            <v>0.35094500000000001</v>
          </cell>
          <cell r="B121">
            <v>0.53978700000000002</v>
          </cell>
        </row>
        <row r="122">
          <cell r="A122">
            <v>0.37402299999999999</v>
          </cell>
          <cell r="B122">
            <v>0.52940600000000004</v>
          </cell>
        </row>
        <row r="123">
          <cell r="A123">
            <v>0.39857199999999998</v>
          </cell>
          <cell r="B123">
            <v>0.51769900000000002</v>
          </cell>
        </row>
        <row r="124">
          <cell r="A124">
            <v>0.424344</v>
          </cell>
          <cell r="B124">
            <v>0.50482800000000005</v>
          </cell>
        </row>
        <row r="125">
          <cell r="A125">
            <v>0.45073600000000003</v>
          </cell>
          <cell r="B125">
            <v>0.49116599999999999</v>
          </cell>
        </row>
        <row r="126">
          <cell r="A126">
            <v>0.47611900000000001</v>
          </cell>
          <cell r="B126">
            <v>0.477769</v>
          </cell>
        </row>
        <row r="127">
          <cell r="A127">
            <v>0.50365000000000004</v>
          </cell>
          <cell r="B127">
            <v>0.46551799999999999</v>
          </cell>
        </row>
        <row r="128">
          <cell r="A128">
            <v>0.53145600000000004</v>
          </cell>
          <cell r="B128">
            <v>0.45348100000000002</v>
          </cell>
        </row>
        <row r="129">
          <cell r="A129">
            <v>0.55636399999999997</v>
          </cell>
          <cell r="B129">
            <v>0.44011600000000001</v>
          </cell>
        </row>
        <row r="130">
          <cell r="A130">
            <v>0.57682800000000001</v>
          </cell>
          <cell r="B130">
            <v>0.42653000000000002</v>
          </cell>
        </row>
        <row r="131">
          <cell r="A131">
            <v>0.58965800000000002</v>
          </cell>
          <cell r="B131">
            <v>0.41473500000000002</v>
          </cell>
        </row>
        <row r="132">
          <cell r="A132">
            <v>0.60147300000000004</v>
          </cell>
          <cell r="B132">
            <v>0.40287200000000001</v>
          </cell>
        </row>
        <row r="133">
          <cell r="A133">
            <v>0.611209</v>
          </cell>
          <cell r="B133">
            <v>0.39198899999999998</v>
          </cell>
        </row>
        <row r="134">
          <cell r="A134">
            <v>0.61933499999999997</v>
          </cell>
          <cell r="B134">
            <v>0.38197199999999998</v>
          </cell>
        </row>
        <row r="135">
          <cell r="A135">
            <v>0.62748800000000005</v>
          </cell>
          <cell r="B135">
            <v>0.37203900000000001</v>
          </cell>
        </row>
        <row r="136">
          <cell r="A136">
            <v>0.63532200000000005</v>
          </cell>
          <cell r="B136">
            <v>0.362817</v>
          </cell>
        </row>
        <row r="137">
          <cell r="A137">
            <v>0.638567</v>
          </cell>
          <cell r="B137">
            <v>0.35694500000000001</v>
          </cell>
        </row>
        <row r="138">
          <cell r="A138">
            <v>0.63864100000000001</v>
          </cell>
          <cell r="B138">
            <v>0.35453600000000002</v>
          </cell>
        </row>
        <row r="139">
          <cell r="A139">
            <v>0.63723600000000002</v>
          </cell>
          <cell r="B139">
            <v>0.35571399999999997</v>
          </cell>
        </row>
        <row r="140">
          <cell r="A140">
            <v>0.63475700000000002</v>
          </cell>
          <cell r="B140">
            <v>0.359489</v>
          </cell>
        </row>
        <row r="141">
          <cell r="A141">
            <v>0.63243099999999997</v>
          </cell>
          <cell r="B141">
            <v>0.36493799999999998</v>
          </cell>
        </row>
        <row r="142">
          <cell r="A142">
            <v>0.62950700000000004</v>
          </cell>
          <cell r="B142">
            <v>0.37175000000000002</v>
          </cell>
        </row>
        <row r="143">
          <cell r="A143">
            <v>0.62763400000000003</v>
          </cell>
          <cell r="B143">
            <v>0.37790400000000002</v>
          </cell>
        </row>
        <row r="144">
          <cell r="A144">
            <v>0.626031</v>
          </cell>
          <cell r="B144">
            <v>0.38442199999999999</v>
          </cell>
        </row>
        <row r="145">
          <cell r="A145">
            <v>0.62371100000000002</v>
          </cell>
          <cell r="B145">
            <v>0.391955</v>
          </cell>
        </row>
        <row r="146">
          <cell r="A146">
            <v>0.62061699999999997</v>
          </cell>
          <cell r="B146">
            <v>0.399839</v>
          </cell>
        </row>
        <row r="147">
          <cell r="A147">
            <v>0.61755800000000005</v>
          </cell>
          <cell r="B147">
            <v>0.40760200000000002</v>
          </cell>
        </row>
        <row r="148">
          <cell r="A148">
            <v>0.61433499999999996</v>
          </cell>
          <cell r="B148">
            <v>0.41533900000000001</v>
          </cell>
        </row>
        <row r="149">
          <cell r="A149">
            <v>0.61105500000000001</v>
          </cell>
          <cell r="B149">
            <v>0.42288100000000001</v>
          </cell>
        </row>
        <row r="150">
          <cell r="A150">
            <v>0.60763900000000004</v>
          </cell>
          <cell r="B150">
            <v>0.43057200000000001</v>
          </cell>
        </row>
        <row r="151">
          <cell r="A151">
            <v>0.60380999999999996</v>
          </cell>
          <cell r="B151">
            <v>0.43874200000000002</v>
          </cell>
        </row>
        <row r="152">
          <cell r="A152">
            <v>0.59956600000000004</v>
          </cell>
          <cell r="B152">
            <v>0.44732899999999998</v>
          </cell>
        </row>
        <row r="153">
          <cell r="A153">
            <v>0.59430400000000005</v>
          </cell>
          <cell r="B153">
            <v>0.45669599999999999</v>
          </cell>
        </row>
        <row r="154">
          <cell r="A154">
            <v>0.58867400000000003</v>
          </cell>
          <cell r="B154">
            <v>0.46561000000000002</v>
          </cell>
        </row>
        <row r="155">
          <cell r="A155">
            <v>0.58243</v>
          </cell>
          <cell r="B155">
            <v>0.47421000000000002</v>
          </cell>
        </row>
        <row r="156">
          <cell r="A156">
            <v>0.57598800000000006</v>
          </cell>
          <cell r="B156">
            <v>0.48247200000000001</v>
          </cell>
        </row>
        <row r="157">
          <cell r="A157">
            <v>0.56883399999999995</v>
          </cell>
          <cell r="B157">
            <v>0.49056</v>
          </cell>
        </row>
        <row r="158">
          <cell r="A158">
            <v>0.56106599999999995</v>
          </cell>
          <cell r="B158">
            <v>0.49845800000000001</v>
          </cell>
        </row>
        <row r="159">
          <cell r="A159">
            <v>0.55279699999999998</v>
          </cell>
          <cell r="B159">
            <v>0.50634999999999997</v>
          </cell>
        </row>
        <row r="160">
          <cell r="A160">
            <v>0.54447900000000005</v>
          </cell>
          <cell r="B160">
            <v>0.51411899999999999</v>
          </cell>
        </row>
        <row r="161">
          <cell r="A161">
            <v>0.53647299999999998</v>
          </cell>
          <cell r="B161">
            <v>0.52168999999999999</v>
          </cell>
        </row>
        <row r="162">
          <cell r="A162">
            <v>0.52873999999999999</v>
          </cell>
          <cell r="B162">
            <v>0.52930100000000002</v>
          </cell>
        </row>
        <row r="163">
          <cell r="A163">
            <v>0.52168800000000004</v>
          </cell>
          <cell r="B163">
            <v>0.53658799999999995</v>
          </cell>
        </row>
        <row r="164">
          <cell r="A164">
            <v>0.51596600000000004</v>
          </cell>
          <cell r="B164">
            <v>0.54271499999999995</v>
          </cell>
        </row>
        <row r="165">
          <cell r="A165">
            <v>0.51204499999999997</v>
          </cell>
          <cell r="B165">
            <v>0.54664500000000005</v>
          </cell>
        </row>
        <row r="166">
          <cell r="A166">
            <v>0.50985400000000003</v>
          </cell>
          <cell r="B166">
            <v>0.54825100000000004</v>
          </cell>
        </row>
        <row r="167">
          <cell r="A167">
            <v>0.50925900000000002</v>
          </cell>
          <cell r="B167">
            <v>0.54774100000000003</v>
          </cell>
        </row>
        <row r="168">
          <cell r="A168">
            <v>0.51014999999999999</v>
          </cell>
          <cell r="B168">
            <v>0.54551499999999997</v>
          </cell>
        </row>
        <row r="169">
          <cell r="A169">
            <v>0.51173000000000002</v>
          </cell>
          <cell r="B169">
            <v>0.542022</v>
          </cell>
        </row>
        <row r="170">
          <cell r="A170">
            <v>0.513679</v>
          </cell>
          <cell r="B170">
            <v>0.53734599999999999</v>
          </cell>
        </row>
        <row r="171">
          <cell r="A171">
            <v>0.51630200000000004</v>
          </cell>
          <cell r="B171">
            <v>0.53123500000000001</v>
          </cell>
        </row>
        <row r="172">
          <cell r="A172">
            <v>0.51973800000000003</v>
          </cell>
          <cell r="B172">
            <v>0.52378400000000003</v>
          </cell>
        </row>
        <row r="173">
          <cell r="A173">
            <v>0.52357600000000004</v>
          </cell>
          <cell r="B173">
            <v>0.51581299999999997</v>
          </cell>
        </row>
        <row r="174">
          <cell r="A174">
            <v>0.52722599999999997</v>
          </cell>
          <cell r="B174">
            <v>0.50818700000000006</v>
          </cell>
        </row>
        <row r="175">
          <cell r="A175">
            <v>0.53039999999999998</v>
          </cell>
          <cell r="B175">
            <v>0.501641</v>
          </cell>
        </row>
        <row r="176">
          <cell r="A176">
            <v>0.53334000000000004</v>
          </cell>
          <cell r="B176">
            <v>0.49625900000000001</v>
          </cell>
        </row>
        <row r="177">
          <cell r="A177">
            <v>0.53620400000000001</v>
          </cell>
          <cell r="B177">
            <v>0.49182900000000002</v>
          </cell>
        </row>
        <row r="178">
          <cell r="A178">
            <v>0.53908800000000001</v>
          </cell>
          <cell r="B178">
            <v>0.48808099999999999</v>
          </cell>
        </row>
        <row r="179">
          <cell r="A179">
            <v>0.54243200000000003</v>
          </cell>
          <cell r="B179">
            <v>0.48464299999999999</v>
          </cell>
        </row>
        <row r="180">
          <cell r="A180">
            <v>0.546539</v>
          </cell>
          <cell r="B180">
            <v>0.48071000000000003</v>
          </cell>
        </row>
        <row r="181">
          <cell r="A181">
            <v>0.55101100000000003</v>
          </cell>
          <cell r="B181">
            <v>0.47658800000000001</v>
          </cell>
        </row>
        <row r="182">
          <cell r="A182">
            <v>0.55586100000000005</v>
          </cell>
          <cell r="B182">
            <v>0.47215400000000002</v>
          </cell>
        </row>
        <row r="183">
          <cell r="A183">
            <v>0.561311</v>
          </cell>
          <cell r="B183">
            <v>0.46752100000000002</v>
          </cell>
        </row>
        <row r="184">
          <cell r="A184">
            <v>0.56735800000000003</v>
          </cell>
          <cell r="B184">
            <v>0.46264300000000003</v>
          </cell>
        </row>
        <row r="185">
          <cell r="A185">
            <v>0.57485200000000003</v>
          </cell>
          <cell r="B185">
            <v>0.456953</v>
          </cell>
        </row>
        <row r="186">
          <cell r="A186">
            <v>0.58279199999999998</v>
          </cell>
          <cell r="B186">
            <v>0.45106299999999999</v>
          </cell>
        </row>
        <row r="187">
          <cell r="A187">
            <v>0.59087400000000001</v>
          </cell>
          <cell r="B187">
            <v>0.44511200000000001</v>
          </cell>
        </row>
        <row r="188">
          <cell r="A188">
            <v>0.598804</v>
          </cell>
          <cell r="B188">
            <v>0.439272</v>
          </cell>
        </row>
        <row r="189">
          <cell r="A189">
            <v>0.60644299999999995</v>
          </cell>
          <cell r="B189">
            <v>0.43372300000000003</v>
          </cell>
        </row>
        <row r="190">
          <cell r="A190">
            <v>0.61354799999999998</v>
          </cell>
          <cell r="B190">
            <v>0.429062</v>
          </cell>
        </row>
        <row r="191">
          <cell r="A191">
            <v>0.62016300000000002</v>
          </cell>
          <cell r="B191">
            <v>0.424983</v>
          </cell>
        </row>
        <row r="192">
          <cell r="A192">
            <v>0.62606099999999998</v>
          </cell>
          <cell r="B192">
            <v>0.42130600000000001</v>
          </cell>
        </row>
        <row r="193">
          <cell r="A193">
            <v>0.63004099999999996</v>
          </cell>
          <cell r="B193">
            <v>0.417958</v>
          </cell>
        </row>
        <row r="194">
          <cell r="A194">
            <v>0.63305400000000001</v>
          </cell>
          <cell r="B194">
            <v>0.41497299999999998</v>
          </cell>
        </row>
        <row r="195">
          <cell r="A195">
            <v>0.63426800000000005</v>
          </cell>
          <cell r="B195">
            <v>0.412908</v>
          </cell>
        </row>
        <row r="196">
          <cell r="A196">
            <v>0.63387499999999997</v>
          </cell>
          <cell r="B196">
            <v>0.41101199999999999</v>
          </cell>
        </row>
        <row r="197">
          <cell r="A197">
            <v>0.63224000000000002</v>
          </cell>
          <cell r="B197">
            <v>0.40928900000000001</v>
          </cell>
        </row>
        <row r="198">
          <cell r="A198">
            <v>0.62967799999999996</v>
          </cell>
          <cell r="B198">
            <v>0.40757700000000002</v>
          </cell>
        </row>
        <row r="199">
          <cell r="A199">
            <v>0.62619000000000002</v>
          </cell>
          <cell r="B199">
            <v>0.405808</v>
          </cell>
        </row>
        <row r="200">
          <cell r="A200">
            <v>0.62288900000000003</v>
          </cell>
          <cell r="B200">
            <v>0.40340399999999998</v>
          </cell>
        </row>
        <row r="201">
          <cell r="A201">
            <v>0.61974300000000004</v>
          </cell>
          <cell r="B201">
            <v>0.400482</v>
          </cell>
        </row>
        <row r="202">
          <cell r="A202">
            <v>0.61647700000000005</v>
          </cell>
          <cell r="B202">
            <v>0.39746900000000002</v>
          </cell>
        </row>
        <row r="203">
          <cell r="A203">
            <v>0.61441599999999996</v>
          </cell>
          <cell r="B203">
            <v>0.39446900000000001</v>
          </cell>
        </row>
        <row r="204">
          <cell r="A204">
            <v>0.61176699999999995</v>
          </cell>
          <cell r="B204">
            <v>0.39226699999999998</v>
          </cell>
        </row>
        <row r="205">
          <cell r="A205">
            <v>0.60581799999999997</v>
          </cell>
          <cell r="B205">
            <v>0.39224399999999998</v>
          </cell>
        </row>
        <row r="206">
          <cell r="A206">
            <v>0.59702599999999995</v>
          </cell>
          <cell r="B206">
            <v>0.39455099999999999</v>
          </cell>
        </row>
        <row r="207">
          <cell r="A207">
            <v>0.58521699999999999</v>
          </cell>
          <cell r="B207">
            <v>0.39923799999999998</v>
          </cell>
        </row>
        <row r="208">
          <cell r="A208">
            <v>0.57504599999999995</v>
          </cell>
          <cell r="B208">
            <v>0.40336100000000003</v>
          </cell>
        </row>
        <row r="209">
          <cell r="A209">
            <v>0.56633299999999998</v>
          </cell>
          <cell r="B209">
            <v>0.40648000000000001</v>
          </cell>
        </row>
      </sheetData>
      <sheetData sheetId="1">
        <row r="2">
          <cell r="A2">
            <v>7.4247999999999995E-2</v>
          </cell>
          <cell r="B2">
            <v>0.187859</v>
          </cell>
          <cell r="C2">
            <v>0</v>
          </cell>
        </row>
        <row r="3">
          <cell r="A3">
            <v>0.151279</v>
          </cell>
          <cell r="B3">
            <v>0.37123299999999998</v>
          </cell>
          <cell r="C3">
            <v>0</v>
          </cell>
        </row>
        <row r="4">
          <cell r="A4">
            <v>0.30232999999999999</v>
          </cell>
          <cell r="B4">
            <v>0.54249499999999995</v>
          </cell>
        </row>
        <row r="5">
          <cell r="A5">
            <v>0.46263700000000002</v>
          </cell>
          <cell r="B5">
            <v>0.70834299999999994</v>
          </cell>
        </row>
        <row r="6">
          <cell r="A6">
            <v>0.62654200000000004</v>
          </cell>
          <cell r="B6">
            <v>0.87026599999999998</v>
          </cell>
        </row>
        <row r="7">
          <cell r="A7">
            <v>0.79302399999999995</v>
          </cell>
          <cell r="B7">
            <v>1.0288200000000001</v>
          </cell>
        </row>
        <row r="8">
          <cell r="A8">
            <v>0.96159099999999997</v>
          </cell>
          <cell r="B8">
            <v>1.184445</v>
          </cell>
        </row>
        <row r="9">
          <cell r="A9">
            <v>1.1321810000000001</v>
          </cell>
          <cell r="B9">
            <v>1.3371390000000001</v>
          </cell>
        </row>
        <row r="10">
          <cell r="A10">
            <v>1.3046009999999999</v>
          </cell>
          <cell r="B10">
            <v>1.4869810000000001</v>
          </cell>
        </row>
        <row r="11">
          <cell r="A11">
            <v>1.4788220000000001</v>
          </cell>
          <cell r="B11">
            <v>1.633807</v>
          </cell>
        </row>
        <row r="12">
          <cell r="A12">
            <v>1.580487</v>
          </cell>
          <cell r="B12">
            <v>1.589609</v>
          </cell>
        </row>
        <row r="13">
          <cell r="A13">
            <v>1.680968</v>
          </cell>
          <cell r="B13">
            <v>1.5465009999999999</v>
          </cell>
        </row>
        <row r="14">
          <cell r="A14">
            <v>1.7082660000000001</v>
          </cell>
          <cell r="B14">
            <v>1.5137229999999999</v>
          </cell>
        </row>
        <row r="15">
          <cell r="A15">
            <v>1.7259139999999999</v>
          </cell>
          <cell r="B15">
            <v>1.4870490000000001</v>
          </cell>
        </row>
        <row r="16">
          <cell r="A16">
            <v>1.740783</v>
          </cell>
          <cell r="B16">
            <v>1.463314</v>
          </cell>
        </row>
        <row r="17">
          <cell r="A17">
            <v>1.753954</v>
          </cell>
          <cell r="B17">
            <v>1.441281</v>
          </cell>
        </row>
        <row r="18">
          <cell r="A18">
            <v>1.7659769999999999</v>
          </cell>
          <cell r="B18">
            <v>1.4202900000000001</v>
          </cell>
        </row>
        <row r="19">
          <cell r="A19">
            <v>1.7756209999999999</v>
          </cell>
          <cell r="B19">
            <v>1.4023319999999999</v>
          </cell>
        </row>
        <row r="20">
          <cell r="A20">
            <v>1.784767</v>
          </cell>
          <cell r="B20">
            <v>1.384682</v>
          </cell>
        </row>
        <row r="21">
          <cell r="A21">
            <v>1.792977</v>
          </cell>
          <cell r="B21">
            <v>1.3678429999999999</v>
          </cell>
        </row>
        <row r="22">
          <cell r="A22">
            <v>1.8000890000000001</v>
          </cell>
          <cell r="B22">
            <v>1.3520049999999999</v>
          </cell>
        </row>
        <row r="23">
          <cell r="A23">
            <v>1.8061</v>
          </cell>
          <cell r="B23">
            <v>1.337302</v>
          </cell>
        </row>
        <row r="24">
          <cell r="A24">
            <v>1.811707</v>
          </cell>
          <cell r="B24">
            <v>1.322414</v>
          </cell>
        </row>
        <row r="25">
          <cell r="A25">
            <v>1.818109</v>
          </cell>
          <cell r="B25">
            <v>1.305153</v>
          </cell>
        </row>
        <row r="26">
          <cell r="A26">
            <v>1.823977</v>
          </cell>
          <cell r="B26">
            <v>1.287846</v>
          </cell>
        </row>
        <row r="27">
          <cell r="A27">
            <v>1.829215</v>
          </cell>
          <cell r="B27">
            <v>1.2714890000000001</v>
          </cell>
        </row>
        <row r="28">
          <cell r="A28">
            <v>1.833809</v>
          </cell>
          <cell r="B28">
            <v>1.256019</v>
          </cell>
        </row>
        <row r="29">
          <cell r="A29">
            <v>1.8390500000000001</v>
          </cell>
          <cell r="B29">
            <v>1.2394719999999999</v>
          </cell>
        </row>
        <row r="30">
          <cell r="A30">
            <v>1.8432120000000001</v>
          </cell>
          <cell r="B30">
            <v>1.224731</v>
          </cell>
        </row>
        <row r="31">
          <cell r="A31">
            <v>1.8467169999999999</v>
          </cell>
          <cell r="B31">
            <v>1.2117009999999999</v>
          </cell>
        </row>
        <row r="32">
          <cell r="A32">
            <v>1.8499270000000001</v>
          </cell>
          <cell r="B32">
            <v>1.199926</v>
          </cell>
        </row>
        <row r="33">
          <cell r="A33">
            <v>1.8529169999999999</v>
          </cell>
          <cell r="B33">
            <v>1.189703</v>
          </cell>
        </row>
        <row r="34">
          <cell r="A34">
            <v>1.855788</v>
          </cell>
          <cell r="B34">
            <v>1.18068</v>
          </cell>
        </row>
        <row r="35">
          <cell r="A35">
            <v>1.8585700000000001</v>
          </cell>
          <cell r="B35">
            <v>1.1726160000000001</v>
          </cell>
        </row>
        <row r="36">
          <cell r="A36">
            <v>1.861367</v>
          </cell>
          <cell r="B36">
            <v>1.164979</v>
          </cell>
        </row>
        <row r="37">
          <cell r="A37">
            <v>1.864066</v>
          </cell>
          <cell r="B37">
            <v>1.1582079999999999</v>
          </cell>
        </row>
        <row r="38">
          <cell r="A38">
            <v>1.8660559999999999</v>
          </cell>
          <cell r="B38">
            <v>1.153314</v>
          </cell>
        </row>
        <row r="39">
          <cell r="A39">
            <v>1.86734</v>
          </cell>
          <cell r="B39">
            <v>1.1498299999999999</v>
          </cell>
        </row>
        <row r="40">
          <cell r="A40">
            <v>1.868007</v>
          </cell>
          <cell r="B40">
            <v>1.1469480000000001</v>
          </cell>
        </row>
        <row r="41">
          <cell r="A41">
            <v>1.8682030000000001</v>
          </cell>
          <cell r="B41">
            <v>1.144906</v>
          </cell>
        </row>
        <row r="42">
          <cell r="A42">
            <v>1.8675550000000001</v>
          </cell>
          <cell r="B42">
            <v>1.1444129999999999</v>
          </cell>
        </row>
        <row r="43">
          <cell r="A43">
            <v>1.865327</v>
          </cell>
          <cell r="B43">
            <v>1.1463620000000001</v>
          </cell>
        </row>
        <row r="44">
          <cell r="A44">
            <v>1.860973</v>
          </cell>
          <cell r="B44">
            <v>1.1517409999999999</v>
          </cell>
        </row>
        <row r="45">
          <cell r="A45">
            <v>1.854336</v>
          </cell>
          <cell r="B45">
            <v>1.1612009999999999</v>
          </cell>
        </row>
        <row r="46">
          <cell r="A46">
            <v>1.8450519999999999</v>
          </cell>
          <cell r="B46">
            <v>1.1761649999999999</v>
          </cell>
        </row>
        <row r="47">
          <cell r="A47">
            <v>1.832179</v>
          </cell>
          <cell r="B47">
            <v>1.1983280000000001</v>
          </cell>
        </row>
        <row r="48">
          <cell r="A48">
            <v>1.8158019999999999</v>
          </cell>
          <cell r="B48">
            <v>1.229589</v>
          </cell>
        </row>
        <row r="49">
          <cell r="A49">
            <v>1.795946</v>
          </cell>
          <cell r="B49">
            <v>1.269544</v>
          </cell>
        </row>
        <row r="50">
          <cell r="A50">
            <v>1.7737350000000001</v>
          </cell>
          <cell r="B50">
            <v>1.3185709999999999</v>
          </cell>
        </row>
        <row r="51">
          <cell r="A51">
            <v>1.7497529999999999</v>
          </cell>
          <cell r="B51">
            <v>1.3745560000000001</v>
          </cell>
        </row>
        <row r="52">
          <cell r="A52">
            <v>1.720931</v>
          </cell>
          <cell r="B52">
            <v>1.430812</v>
          </cell>
        </row>
        <row r="53">
          <cell r="A53">
            <v>1.690877</v>
          </cell>
          <cell r="B53">
            <v>1.4894339999999999</v>
          </cell>
        </row>
        <row r="54">
          <cell r="A54">
            <v>1.660871</v>
          </cell>
          <cell r="B54">
            <v>1.5497430000000001</v>
          </cell>
        </row>
        <row r="55">
          <cell r="A55">
            <v>1.630835</v>
          </cell>
          <cell r="B55">
            <v>1.6100669999999999</v>
          </cell>
        </row>
        <row r="56">
          <cell r="A56">
            <v>1.604044</v>
          </cell>
          <cell r="B56">
            <v>1.6743330000000001</v>
          </cell>
        </row>
        <row r="57">
          <cell r="A57">
            <v>1.579358</v>
          </cell>
          <cell r="B57">
            <v>1.7359720000000001</v>
          </cell>
        </row>
        <row r="58">
          <cell r="A58">
            <v>1.557963</v>
          </cell>
          <cell r="B58">
            <v>1.7922020000000001</v>
          </cell>
        </row>
        <row r="59">
          <cell r="A59">
            <v>1.5402560000000001</v>
          </cell>
          <cell r="B59">
            <v>1.843569</v>
          </cell>
        </row>
        <row r="60">
          <cell r="A60">
            <v>1.5249680000000001</v>
          </cell>
          <cell r="B60">
            <v>1.8906810000000001</v>
          </cell>
        </row>
        <row r="61">
          <cell r="A61">
            <v>1.5113449999999999</v>
          </cell>
          <cell r="B61">
            <v>1.9350970000000001</v>
          </cell>
        </row>
        <row r="62">
          <cell r="A62">
            <v>1.5026090000000001</v>
          </cell>
          <cell r="B62">
            <v>1.9831780000000001</v>
          </cell>
        </row>
        <row r="63">
          <cell r="A63">
            <v>1.49587</v>
          </cell>
          <cell r="B63">
            <v>2.0323850000000001</v>
          </cell>
        </row>
        <row r="64">
          <cell r="A64">
            <v>1.4902869999999999</v>
          </cell>
          <cell r="B64">
            <v>2.0831840000000001</v>
          </cell>
        </row>
        <row r="65">
          <cell r="A65">
            <v>1.486199</v>
          </cell>
          <cell r="B65">
            <v>2.1361680000000001</v>
          </cell>
        </row>
        <row r="66">
          <cell r="A66">
            <v>1.480917</v>
          </cell>
          <cell r="B66">
            <v>2.1847310000000002</v>
          </cell>
        </row>
        <row r="67">
          <cell r="A67">
            <v>1.476718</v>
          </cell>
          <cell r="B67">
            <v>2.2326489999999999</v>
          </cell>
        </row>
        <row r="68">
          <cell r="A68">
            <v>1.472874</v>
          </cell>
          <cell r="B68">
            <v>2.2801269999999998</v>
          </cell>
        </row>
        <row r="69">
          <cell r="A69">
            <v>1.4690080000000001</v>
          </cell>
          <cell r="B69">
            <v>2.3272119999999998</v>
          </cell>
        </row>
        <row r="70">
          <cell r="A70">
            <v>1.465436</v>
          </cell>
          <cell r="B70">
            <v>2.3728069999999999</v>
          </cell>
        </row>
        <row r="71">
          <cell r="A71">
            <v>1.4624889999999999</v>
          </cell>
          <cell r="B71">
            <v>2.415734</v>
          </cell>
        </row>
        <row r="72">
          <cell r="A72">
            <v>1.4601440000000001</v>
          </cell>
          <cell r="B72">
            <v>2.4563950000000001</v>
          </cell>
        </row>
        <row r="73">
          <cell r="A73">
            <v>1.458377</v>
          </cell>
          <cell r="B73">
            <v>2.4945040000000001</v>
          </cell>
        </row>
        <row r="74">
          <cell r="A74">
            <v>1.4570939999999999</v>
          </cell>
          <cell r="B74">
            <v>2.5292159999999999</v>
          </cell>
        </row>
        <row r="75">
          <cell r="A75">
            <v>1.4561139999999999</v>
          </cell>
          <cell r="B75">
            <v>2.5609570000000001</v>
          </cell>
        </row>
        <row r="76">
          <cell r="A76">
            <v>1.4550810000000001</v>
          </cell>
          <cell r="B76">
            <v>2.5906929999999999</v>
          </cell>
        </row>
        <row r="77">
          <cell r="A77">
            <v>1.453913</v>
          </cell>
          <cell r="B77">
            <v>2.6185450000000001</v>
          </cell>
        </row>
        <row r="78">
          <cell r="A78">
            <v>1.4527239999999999</v>
          </cell>
          <cell r="B78">
            <v>2.6434009999999999</v>
          </cell>
        </row>
        <row r="79">
          <cell r="A79">
            <v>1.4514879999999999</v>
          </cell>
          <cell r="B79">
            <v>2.6650339999999999</v>
          </cell>
        </row>
        <row r="80">
          <cell r="A80">
            <v>1.450151</v>
          </cell>
          <cell r="B80">
            <v>2.6841539999999999</v>
          </cell>
        </row>
        <row r="81">
          <cell r="A81">
            <v>1.4485129999999999</v>
          </cell>
          <cell r="B81">
            <v>2.7019709999999999</v>
          </cell>
        </row>
        <row r="82">
          <cell r="A82">
            <v>1.4468460000000001</v>
          </cell>
          <cell r="B82">
            <v>2.718197</v>
          </cell>
        </row>
        <row r="83">
          <cell r="A83">
            <v>1.4453229999999999</v>
          </cell>
          <cell r="B83">
            <v>2.7324739999999998</v>
          </cell>
        </row>
        <row r="84">
          <cell r="A84">
            <v>1.44398</v>
          </cell>
          <cell r="B84">
            <v>2.7454130000000001</v>
          </cell>
        </row>
        <row r="85">
          <cell r="A85">
            <v>1.4429069999999999</v>
          </cell>
          <cell r="B85">
            <v>2.756767</v>
          </cell>
        </row>
        <row r="86">
          <cell r="A86">
            <v>1.4422969999999999</v>
          </cell>
          <cell r="B86">
            <v>2.7662620000000002</v>
          </cell>
        </row>
        <row r="87">
          <cell r="A87">
            <v>1.442178</v>
          </cell>
          <cell r="B87">
            <v>2.7740290000000001</v>
          </cell>
        </row>
        <row r="88">
          <cell r="A88">
            <v>1.4422159999999999</v>
          </cell>
          <cell r="B88">
            <v>2.780408</v>
          </cell>
        </row>
        <row r="89">
          <cell r="A89">
            <v>1.4424300000000001</v>
          </cell>
          <cell r="B89">
            <v>2.7858260000000001</v>
          </cell>
        </row>
        <row r="90">
          <cell r="A90">
            <v>1.4430620000000001</v>
          </cell>
          <cell r="B90">
            <v>2.7909120000000001</v>
          </cell>
        </row>
        <row r="91">
          <cell r="A91">
            <v>1.4438569999999999</v>
          </cell>
          <cell r="B91">
            <v>2.796513</v>
          </cell>
        </row>
        <row r="92">
          <cell r="A92">
            <v>1.444512</v>
          </cell>
          <cell r="B92">
            <v>2.8021950000000002</v>
          </cell>
        </row>
        <row r="93">
          <cell r="A93">
            <v>1.444958</v>
          </cell>
          <cell r="B93">
            <v>2.8080340000000001</v>
          </cell>
        </row>
        <row r="94">
          <cell r="A94">
            <v>1.445325</v>
          </cell>
          <cell r="B94">
            <v>2.8133219999999999</v>
          </cell>
        </row>
        <row r="95">
          <cell r="A95">
            <v>1.445589</v>
          </cell>
          <cell r="B95">
            <v>2.8184420000000001</v>
          </cell>
        </row>
        <row r="96">
          <cell r="A96">
            <v>1.4457169999999999</v>
          </cell>
          <cell r="B96">
            <v>2.8238379999999998</v>
          </cell>
        </row>
        <row r="97">
          <cell r="A97">
            <v>1.4457089999999999</v>
          </cell>
          <cell r="B97">
            <v>2.8294869999999999</v>
          </cell>
        </row>
        <row r="98">
          <cell r="A98">
            <v>1.445854</v>
          </cell>
          <cell r="B98">
            <v>2.8360910000000001</v>
          </cell>
        </row>
        <row r="99">
          <cell r="A99">
            <v>1.4461189999999999</v>
          </cell>
          <cell r="B99">
            <v>2.8436859999999999</v>
          </cell>
        </row>
        <row r="100">
          <cell r="A100">
            <v>1.44615</v>
          </cell>
          <cell r="B100">
            <v>2.8515190000000001</v>
          </cell>
        </row>
        <row r="101">
          <cell r="A101">
            <v>1.446194</v>
          </cell>
          <cell r="B101">
            <v>2.8586580000000001</v>
          </cell>
        </row>
        <row r="102">
          <cell r="A102">
            <v>1.4466239999999999</v>
          </cell>
          <cell r="B102">
            <v>2.8648630000000002</v>
          </cell>
        </row>
        <row r="103">
          <cell r="A103">
            <v>1.4473510000000001</v>
          </cell>
          <cell r="B103">
            <v>2.8697439999999999</v>
          </cell>
        </row>
        <row r="104">
          <cell r="A104">
            <v>1.4476100000000001</v>
          </cell>
          <cell r="B104">
            <v>2.875267</v>
          </cell>
        </row>
        <row r="105">
          <cell r="A105">
            <v>1.448091</v>
          </cell>
          <cell r="B105">
            <v>2.8807550000000002</v>
          </cell>
        </row>
        <row r="106">
          <cell r="A106">
            <v>1.4487810000000001</v>
          </cell>
          <cell r="B106">
            <v>2.8860549999999998</v>
          </cell>
        </row>
        <row r="107">
          <cell r="A107">
            <v>1.449651</v>
          </cell>
          <cell r="B107">
            <v>2.8910909999999999</v>
          </cell>
        </row>
        <row r="108">
          <cell r="A108">
            <v>1.4506209999999999</v>
          </cell>
          <cell r="B108">
            <v>2.8961679999999999</v>
          </cell>
        </row>
        <row r="109">
          <cell r="A109">
            <v>1.451589</v>
          </cell>
          <cell r="B109">
            <v>2.9013149999999999</v>
          </cell>
        </row>
        <row r="110">
          <cell r="A110">
            <v>1.452272</v>
          </cell>
          <cell r="B110">
            <v>2.9069859999999998</v>
          </cell>
        </row>
        <row r="111">
          <cell r="A111">
            <v>1.4522679999999999</v>
          </cell>
          <cell r="B111">
            <v>2.914183</v>
          </cell>
        </row>
        <row r="112">
          <cell r="A112">
            <v>1.451945</v>
          </cell>
          <cell r="B112">
            <v>2.9221720000000002</v>
          </cell>
        </row>
        <row r="113">
          <cell r="A113">
            <v>1.4512560000000001</v>
          </cell>
          <cell r="B113">
            <v>2.931454</v>
          </cell>
        </row>
        <row r="114">
          <cell r="A114">
            <v>1.450966</v>
          </cell>
          <cell r="B114">
            <v>2.940302</v>
          </cell>
        </row>
        <row r="115">
          <cell r="A115">
            <v>1.4504269999999999</v>
          </cell>
          <cell r="B115">
            <v>2.9490639999999999</v>
          </cell>
        </row>
        <row r="116">
          <cell r="A116">
            <v>1.4496039999999999</v>
          </cell>
          <cell r="B116">
            <v>2.9580649999999999</v>
          </cell>
        </row>
        <row r="117">
          <cell r="A117">
            <v>1.448599</v>
          </cell>
          <cell r="B117">
            <v>2.967149</v>
          </cell>
        </row>
        <row r="118">
          <cell r="A118">
            <v>1.4475499999999999</v>
          </cell>
          <cell r="B118">
            <v>2.9758279999999999</v>
          </cell>
        </row>
        <row r="119">
          <cell r="A119">
            <v>1.4466349999999999</v>
          </cell>
          <cell r="B119">
            <v>2.983984</v>
          </cell>
        </row>
        <row r="120">
          <cell r="A120">
            <v>1.4460820000000001</v>
          </cell>
          <cell r="B120">
            <v>2.9913240000000001</v>
          </cell>
        </row>
        <row r="121">
          <cell r="A121">
            <v>1.4464060000000001</v>
          </cell>
          <cell r="B121">
            <v>2.9966330000000001</v>
          </cell>
        </row>
        <row r="122">
          <cell r="A122">
            <v>1.4461470000000001</v>
          </cell>
          <cell r="B122">
            <v>3.0028100000000002</v>
          </cell>
        </row>
        <row r="123">
          <cell r="A123">
            <v>1.4455180000000001</v>
          </cell>
          <cell r="B123">
            <v>3.0073279999999998</v>
          </cell>
        </row>
        <row r="124">
          <cell r="A124">
            <v>1.4445650000000001</v>
          </cell>
          <cell r="B124">
            <v>3.010186</v>
          </cell>
        </row>
        <row r="125">
          <cell r="A125">
            <v>1.443079</v>
          </cell>
          <cell r="B125">
            <v>3.0112109999999999</v>
          </cell>
        </row>
        <row r="126">
          <cell r="A126">
            <v>1.442259</v>
          </cell>
          <cell r="B126">
            <v>3.0115630000000002</v>
          </cell>
        </row>
        <row r="127">
          <cell r="A127">
            <v>1.4425129999999999</v>
          </cell>
          <cell r="B127">
            <v>3.0111750000000002</v>
          </cell>
        </row>
        <row r="128">
          <cell r="A128">
            <v>1.443538</v>
          </cell>
          <cell r="B128">
            <v>3.0109620000000001</v>
          </cell>
        </row>
        <row r="129">
          <cell r="A129">
            <v>1.4447030000000001</v>
          </cell>
          <cell r="B129">
            <v>3.011298</v>
          </cell>
        </row>
        <row r="130">
          <cell r="A130">
            <v>1.445848</v>
          </cell>
          <cell r="B130">
            <v>3.011555</v>
          </cell>
        </row>
        <row r="131">
          <cell r="A131">
            <v>1.446923</v>
          </cell>
          <cell r="B131">
            <v>3.0121190000000002</v>
          </cell>
        </row>
        <row r="132">
          <cell r="A132">
            <v>1.4490339999999999</v>
          </cell>
          <cell r="B132">
            <v>3.0117790000000002</v>
          </cell>
        </row>
        <row r="133">
          <cell r="A133">
            <v>1.4521040000000001</v>
          </cell>
          <cell r="B133">
            <v>3.0142280000000001</v>
          </cell>
        </row>
        <row r="134">
          <cell r="A134">
            <v>1.4558180000000001</v>
          </cell>
          <cell r="B134">
            <v>3.0200019999999999</v>
          </cell>
        </row>
        <row r="135">
          <cell r="A135">
            <v>1.459938</v>
          </cell>
          <cell r="B135">
            <v>3.029747</v>
          </cell>
        </row>
        <row r="136">
          <cell r="A136">
            <v>1.4630700000000001</v>
          </cell>
          <cell r="B136">
            <v>3.0421520000000002</v>
          </cell>
        </row>
        <row r="137">
          <cell r="A137">
            <v>1.4653050000000001</v>
          </cell>
          <cell r="B137">
            <v>3.0586359999999999</v>
          </cell>
        </row>
        <row r="138">
          <cell r="A138">
            <v>1.4667859999999999</v>
          </cell>
          <cell r="B138">
            <v>3.0786959999999999</v>
          </cell>
        </row>
        <row r="139">
          <cell r="A139">
            <v>1.467408</v>
          </cell>
          <cell r="B139">
            <v>3.1001820000000002</v>
          </cell>
        </row>
        <row r="140">
          <cell r="A140">
            <v>1.46763</v>
          </cell>
          <cell r="B140">
            <v>3.1224210000000001</v>
          </cell>
        </row>
        <row r="141">
          <cell r="A141">
            <v>1.4673700000000001</v>
          </cell>
          <cell r="B141">
            <v>3.1448649999999998</v>
          </cell>
        </row>
        <row r="142">
          <cell r="A142">
            <v>1.466588</v>
          </cell>
          <cell r="B142">
            <v>3.167017</v>
          </cell>
        </row>
        <row r="143">
          <cell r="A143">
            <v>1.465306</v>
          </cell>
          <cell r="B143">
            <v>3.187595</v>
          </cell>
        </row>
        <row r="144">
          <cell r="A144">
            <v>1.4638310000000001</v>
          </cell>
          <cell r="B144">
            <v>3.206032</v>
          </cell>
        </row>
        <row r="145">
          <cell r="A145">
            <v>1.4626209999999999</v>
          </cell>
          <cell r="B145">
            <v>3.2221359999999999</v>
          </cell>
        </row>
        <row r="146">
          <cell r="A146">
            <v>1.4619200000000001</v>
          </cell>
          <cell r="B146">
            <v>3.235884</v>
          </cell>
        </row>
        <row r="147">
          <cell r="A147">
            <v>1.461155</v>
          </cell>
          <cell r="B147">
            <v>3.2461150000000001</v>
          </cell>
        </row>
        <row r="148">
          <cell r="A148">
            <v>1.460351</v>
          </cell>
          <cell r="B148">
            <v>3.252459</v>
          </cell>
        </row>
        <row r="149">
          <cell r="A149">
            <v>1.4600649999999999</v>
          </cell>
          <cell r="B149">
            <v>3.2567179999999998</v>
          </cell>
        </row>
        <row r="150">
          <cell r="A150">
            <v>1.4600630000000001</v>
          </cell>
          <cell r="B150">
            <v>3.2601680000000002</v>
          </cell>
        </row>
        <row r="151">
          <cell r="A151">
            <v>1.4601189999999999</v>
          </cell>
          <cell r="B151">
            <v>3.2631579999999998</v>
          </cell>
        </row>
        <row r="152">
          <cell r="A152">
            <v>1.462423</v>
          </cell>
          <cell r="B152">
            <v>3.2665709999999999</v>
          </cell>
        </row>
        <row r="153">
          <cell r="A153">
            <v>1.4664839999999999</v>
          </cell>
          <cell r="B153">
            <v>3.2697569999999998</v>
          </cell>
        </row>
        <row r="154">
          <cell r="A154">
            <v>1.472253</v>
          </cell>
          <cell r="B154">
            <v>3.2733599999999998</v>
          </cell>
        </row>
        <row r="155">
          <cell r="A155">
            <v>1.47767</v>
          </cell>
          <cell r="B155">
            <v>3.2759640000000001</v>
          </cell>
        </row>
        <row r="156">
          <cell r="A156">
            <v>1.4824729999999999</v>
          </cell>
          <cell r="B156">
            <v>3.27806</v>
          </cell>
        </row>
        <row r="157">
          <cell r="A157">
            <v>1.486883</v>
          </cell>
          <cell r="B157">
            <v>3.2797130000000001</v>
          </cell>
        </row>
        <row r="158">
          <cell r="A158">
            <v>1.4911840000000001</v>
          </cell>
          <cell r="B158">
            <v>3.2810260000000002</v>
          </cell>
        </row>
        <row r="159">
          <cell r="A159">
            <v>1.4954240000000001</v>
          </cell>
          <cell r="B159">
            <v>3.2816529999999999</v>
          </cell>
        </row>
        <row r="160">
          <cell r="A160">
            <v>1.4994350000000001</v>
          </cell>
          <cell r="B160">
            <v>3.2809569999999999</v>
          </cell>
        </row>
        <row r="161">
          <cell r="A161">
            <v>1.503495</v>
          </cell>
          <cell r="B161">
            <v>3.278864</v>
          </cell>
        </row>
        <row r="162">
          <cell r="A162">
            <v>1.505307</v>
          </cell>
          <cell r="B162">
            <v>3.2753429999999999</v>
          </cell>
        </row>
        <row r="163">
          <cell r="A163">
            <v>1.5051490000000001</v>
          </cell>
          <cell r="B163">
            <v>3.2709830000000002</v>
          </cell>
        </row>
        <row r="164">
          <cell r="A164">
            <v>1.5030760000000001</v>
          </cell>
          <cell r="B164">
            <v>3.2654890000000001</v>
          </cell>
        </row>
        <row r="165">
          <cell r="A165">
            <v>1.5013069999999999</v>
          </cell>
          <cell r="B165">
            <v>3.2605300000000002</v>
          </cell>
        </row>
        <row r="166">
          <cell r="A166">
            <v>1.500192</v>
          </cell>
          <cell r="B166">
            <v>3.255728</v>
          </cell>
        </row>
        <row r="167">
          <cell r="A167">
            <v>1.499498</v>
          </cell>
          <cell r="B167">
            <v>3.2514400000000001</v>
          </cell>
        </row>
        <row r="168">
          <cell r="A168">
            <v>1.499017</v>
          </cell>
          <cell r="B168">
            <v>3.2478699999999998</v>
          </cell>
        </row>
        <row r="169">
          <cell r="A169">
            <v>1.4986600000000001</v>
          </cell>
          <cell r="B169">
            <v>3.2457989999999999</v>
          </cell>
        </row>
        <row r="170">
          <cell r="A170">
            <v>1.4983949999999999</v>
          </cell>
          <cell r="B170">
            <v>3.245943</v>
          </cell>
        </row>
        <row r="171">
          <cell r="A171">
            <v>1.4981180000000001</v>
          </cell>
          <cell r="B171">
            <v>3.2484320000000002</v>
          </cell>
        </row>
        <row r="172">
          <cell r="A172">
            <v>1.4977279999999999</v>
          </cell>
          <cell r="B172">
            <v>3.2525179999999998</v>
          </cell>
        </row>
        <row r="173">
          <cell r="A173">
            <v>1.497204</v>
          </cell>
          <cell r="B173">
            <v>3.2581570000000002</v>
          </cell>
        </row>
        <row r="174">
          <cell r="A174">
            <v>1.496356</v>
          </cell>
          <cell r="B174">
            <v>3.2644839999999999</v>
          </cell>
        </row>
        <row r="175">
          <cell r="A175">
            <v>1.494856</v>
          </cell>
          <cell r="B175">
            <v>3.2701560000000001</v>
          </cell>
        </row>
        <row r="176">
          <cell r="A176">
            <v>1.4927170000000001</v>
          </cell>
          <cell r="B176">
            <v>3.2752819999999998</v>
          </cell>
        </row>
        <row r="177">
          <cell r="A177">
            <v>1.490157</v>
          </cell>
          <cell r="B177">
            <v>3.2798280000000002</v>
          </cell>
        </row>
        <row r="178">
          <cell r="A178">
            <v>1.486594</v>
          </cell>
          <cell r="B178">
            <v>3.2846129999999998</v>
          </cell>
        </row>
        <row r="179">
          <cell r="A179">
            <v>1.4818389999999999</v>
          </cell>
          <cell r="B179">
            <v>3.2900999999999998</v>
          </cell>
        </row>
        <row r="180">
          <cell r="A180">
            <v>1.4762059999999999</v>
          </cell>
          <cell r="B180">
            <v>3.2951619999999999</v>
          </cell>
        </row>
        <row r="181">
          <cell r="A181">
            <v>1.469984</v>
          </cell>
          <cell r="B181">
            <v>3.2995809999999999</v>
          </cell>
        </row>
        <row r="182">
          <cell r="A182">
            <v>1.462331</v>
          </cell>
          <cell r="B182">
            <v>3.30172</v>
          </cell>
        </row>
        <row r="183">
          <cell r="A183">
            <v>1.453363</v>
          </cell>
          <cell r="B183">
            <v>3.3010060000000001</v>
          </cell>
        </row>
        <row r="184">
          <cell r="A184">
            <v>1.444118</v>
          </cell>
          <cell r="B184">
            <v>3.2987860000000002</v>
          </cell>
        </row>
        <row r="185">
          <cell r="A185">
            <v>1.4348399999999999</v>
          </cell>
          <cell r="B185">
            <v>3.2962660000000001</v>
          </cell>
        </row>
        <row r="186">
          <cell r="A186">
            <v>1.425276</v>
          </cell>
          <cell r="B186">
            <v>3.2932090000000001</v>
          </cell>
        </row>
        <row r="187">
          <cell r="A187">
            <v>1.415232</v>
          </cell>
          <cell r="B187">
            <v>3.289364</v>
          </cell>
        </row>
        <row r="188">
          <cell r="A188">
            <v>1.405599</v>
          </cell>
          <cell r="B188">
            <v>3.2839469999999999</v>
          </cell>
        </row>
        <row r="189">
          <cell r="A189">
            <v>1.396701</v>
          </cell>
          <cell r="B189">
            <v>3.2762169999999999</v>
          </cell>
        </row>
        <row r="190">
          <cell r="A190">
            <v>1.3885879999999999</v>
          </cell>
          <cell r="B190">
            <v>3.2673230000000002</v>
          </cell>
        </row>
        <row r="191">
          <cell r="A191">
            <v>1.381122</v>
          </cell>
          <cell r="B191">
            <v>3.2576130000000001</v>
          </cell>
        </row>
        <row r="192">
          <cell r="A192">
            <v>1.3752359999999999</v>
          </cell>
          <cell r="B192">
            <v>3.248767</v>
          </cell>
        </row>
        <row r="193">
          <cell r="A193">
            <v>1.370959</v>
          </cell>
          <cell r="B193">
            <v>3.2415319999999999</v>
          </cell>
        </row>
        <row r="194">
          <cell r="A194">
            <v>1.36734</v>
          </cell>
          <cell r="B194">
            <v>3.2354069999999999</v>
          </cell>
        </row>
        <row r="195">
          <cell r="A195">
            <v>1.3646020000000001</v>
          </cell>
          <cell r="B195">
            <v>3.229727</v>
          </cell>
        </row>
        <row r="196">
          <cell r="A196">
            <v>1.3628549999999999</v>
          </cell>
          <cell r="B196">
            <v>3.2244929999999998</v>
          </cell>
        </row>
        <row r="197">
          <cell r="A197">
            <v>1.3632010000000001</v>
          </cell>
          <cell r="B197">
            <v>3.2196150000000001</v>
          </cell>
        </row>
        <row r="198">
          <cell r="A198">
            <v>1.3658319999999999</v>
          </cell>
          <cell r="B198">
            <v>3.2161819999999999</v>
          </cell>
        </row>
        <row r="199">
          <cell r="A199">
            <v>1.370323</v>
          </cell>
          <cell r="B199">
            <v>3.2128559999999999</v>
          </cell>
        </row>
        <row r="200">
          <cell r="A200">
            <v>1.3754839999999999</v>
          </cell>
          <cell r="B200">
            <v>3.2096309999999999</v>
          </cell>
        </row>
        <row r="201">
          <cell r="A201">
            <v>1.3810359999999999</v>
          </cell>
          <cell r="B201">
            <v>3.2065030000000001</v>
          </cell>
        </row>
        <row r="202">
          <cell r="A202">
            <v>1.3871450000000001</v>
          </cell>
          <cell r="B202">
            <v>3.203341</v>
          </cell>
        </row>
        <row r="203">
          <cell r="A203">
            <v>1.394074</v>
          </cell>
          <cell r="B203">
            <v>3.1999050000000002</v>
          </cell>
        </row>
        <row r="204">
          <cell r="A204">
            <v>1.402067</v>
          </cell>
          <cell r="B204">
            <v>3.1958319999999998</v>
          </cell>
        </row>
        <row r="205">
          <cell r="A205">
            <v>1.410806</v>
          </cell>
          <cell r="B205">
            <v>3.191446</v>
          </cell>
        </row>
        <row r="206">
          <cell r="A206">
            <v>1.4203460000000001</v>
          </cell>
          <cell r="B206">
            <v>3.186782</v>
          </cell>
        </row>
        <row r="207">
          <cell r="A207">
            <v>1.4292990000000001</v>
          </cell>
          <cell r="B207">
            <v>3.1820930000000001</v>
          </cell>
        </row>
        <row r="208">
          <cell r="A208">
            <v>1.4370419999999999</v>
          </cell>
          <cell r="B208">
            <v>3.1761740000000001</v>
          </cell>
        </row>
        <row r="209">
          <cell r="A209">
            <v>1.4438489999999999</v>
          </cell>
          <cell r="B209">
            <v>3.1703209999999999</v>
          </cell>
        </row>
        <row r="210">
          <cell r="A210">
            <v>1.4507939999999999</v>
          </cell>
          <cell r="B210">
            <v>3.1641859999999999</v>
          </cell>
        </row>
        <row r="211">
          <cell r="A211">
            <v>1.458234</v>
          </cell>
          <cell r="B211">
            <v>3.1575410000000002</v>
          </cell>
        </row>
        <row r="212">
          <cell r="A212">
            <v>1.4652270000000001</v>
          </cell>
          <cell r="B212">
            <v>3.1508349999999998</v>
          </cell>
        </row>
        <row r="213">
          <cell r="A213">
            <v>1.471803</v>
          </cell>
          <cell r="B213">
            <v>3.144339</v>
          </cell>
        </row>
        <row r="214">
          <cell r="A214">
            <v>1.478264</v>
          </cell>
          <cell r="B214">
            <v>3.138719</v>
          </cell>
        </row>
      </sheetData>
      <sheetData sheetId="2">
        <row r="2">
          <cell r="A2">
            <v>-1.8423999999999999E-2</v>
          </cell>
          <cell r="B2">
            <v>4.0627999999999997E-2</v>
          </cell>
        </row>
        <row r="3">
          <cell r="A3">
            <v>-2.4743999999999999E-2</v>
          </cell>
          <cell r="B3">
            <v>8.0420000000000005E-2</v>
          </cell>
        </row>
        <row r="4">
          <cell r="A4">
            <v>-1.3183E-2</v>
          </cell>
          <cell r="B4">
            <v>0.112646</v>
          </cell>
        </row>
        <row r="5">
          <cell r="A5">
            <v>6.3039999999999997E-3</v>
          </cell>
          <cell r="B5">
            <v>0.14319699999999999</v>
          </cell>
        </row>
        <row r="6">
          <cell r="A6">
            <v>3.0922999999999999E-2</v>
          </cell>
          <cell r="B6">
            <v>0.17330000000000001</v>
          </cell>
        </row>
        <row r="7">
          <cell r="A7">
            <v>5.9412E-2</v>
          </cell>
          <cell r="B7">
            <v>0.20344200000000001</v>
          </cell>
        </row>
        <row r="8">
          <cell r="A8">
            <v>9.0313000000000004E-2</v>
          </cell>
          <cell r="B8">
            <v>0.23357900000000001</v>
          </cell>
        </row>
        <row r="9">
          <cell r="A9">
            <v>0.122572</v>
          </cell>
          <cell r="B9">
            <v>0.26375399999999999</v>
          </cell>
        </row>
        <row r="10">
          <cell r="A10">
            <v>0.15526200000000001</v>
          </cell>
          <cell r="B10">
            <v>0.29391</v>
          </cell>
        </row>
        <row r="11">
          <cell r="A11">
            <v>0.188113</v>
          </cell>
          <cell r="B11">
            <v>0.32422899999999999</v>
          </cell>
        </row>
        <row r="12">
          <cell r="A12">
            <v>0.239236</v>
          </cell>
          <cell r="B12">
            <v>0.31422</v>
          </cell>
        </row>
        <row r="13">
          <cell r="A13">
            <v>0.277835</v>
          </cell>
          <cell r="B13">
            <v>0.30554100000000001</v>
          </cell>
        </row>
        <row r="14">
          <cell r="A14">
            <v>0.29812</v>
          </cell>
          <cell r="B14">
            <v>0.30517499999999997</v>
          </cell>
        </row>
        <row r="15">
          <cell r="A15">
            <v>0.31016500000000002</v>
          </cell>
          <cell r="B15">
            <v>0.30760700000000002</v>
          </cell>
        </row>
        <row r="16">
          <cell r="A16">
            <v>0.31674999999999998</v>
          </cell>
          <cell r="B16">
            <v>0.31206699999999998</v>
          </cell>
        </row>
        <row r="17">
          <cell r="A17">
            <v>0.31931300000000001</v>
          </cell>
          <cell r="B17">
            <v>0.31821300000000002</v>
          </cell>
        </row>
        <row r="18">
          <cell r="A18">
            <v>0.31932899999999997</v>
          </cell>
          <cell r="B18">
            <v>0.32605200000000001</v>
          </cell>
        </row>
        <row r="19">
          <cell r="A19">
            <v>0.31789800000000001</v>
          </cell>
          <cell r="B19">
            <v>0.33551999999999998</v>
          </cell>
        </row>
        <row r="20">
          <cell r="A20">
            <v>0.31613400000000003</v>
          </cell>
          <cell r="B20">
            <v>0.347306</v>
          </cell>
        </row>
        <row r="21">
          <cell r="A21">
            <v>0.31419399999999997</v>
          </cell>
          <cell r="B21">
            <v>0.36141400000000001</v>
          </cell>
        </row>
        <row r="22">
          <cell r="A22">
            <v>0.31212800000000002</v>
          </cell>
          <cell r="B22">
            <v>0.37702200000000002</v>
          </cell>
        </row>
        <row r="23">
          <cell r="A23">
            <v>0.31026799999999999</v>
          </cell>
          <cell r="B23">
            <v>0.39396599999999998</v>
          </cell>
        </row>
        <row r="24">
          <cell r="A24">
            <v>0.30864999999999998</v>
          </cell>
          <cell r="B24">
            <v>0.41159299999999999</v>
          </cell>
        </row>
        <row r="25">
          <cell r="A25">
            <v>0.30734699999999998</v>
          </cell>
          <cell r="B25">
            <v>0.42915999999999999</v>
          </cell>
        </row>
        <row r="26">
          <cell r="A26">
            <v>0.30638399999999999</v>
          </cell>
          <cell r="B26">
            <v>0.44628600000000002</v>
          </cell>
        </row>
        <row r="27">
          <cell r="A27">
            <v>0.30561300000000002</v>
          </cell>
          <cell r="B27">
            <v>0.46328900000000001</v>
          </cell>
        </row>
        <row r="28">
          <cell r="A28">
            <v>0.30471900000000002</v>
          </cell>
          <cell r="B28">
            <v>0.48169699999999999</v>
          </cell>
        </row>
        <row r="29">
          <cell r="A29">
            <v>0.30415500000000001</v>
          </cell>
          <cell r="B29">
            <v>0.49897900000000001</v>
          </cell>
        </row>
        <row r="30">
          <cell r="A30">
            <v>0.303707</v>
          </cell>
          <cell r="B30">
            <v>0.512706</v>
          </cell>
        </row>
        <row r="31">
          <cell r="A31">
            <v>0.303344</v>
          </cell>
          <cell r="B31">
            <v>0.52466800000000002</v>
          </cell>
        </row>
        <row r="32">
          <cell r="A32">
            <v>0.30323699999999998</v>
          </cell>
          <cell r="B32">
            <v>0.53624400000000005</v>
          </cell>
        </row>
        <row r="33">
          <cell r="A33">
            <v>0.30308099999999999</v>
          </cell>
          <cell r="B33">
            <v>0.54857599999999995</v>
          </cell>
        </row>
        <row r="34">
          <cell r="A34">
            <v>0.30203400000000002</v>
          </cell>
          <cell r="B34">
            <v>0.563859</v>
          </cell>
        </row>
        <row r="35">
          <cell r="A35">
            <v>0.29961300000000002</v>
          </cell>
          <cell r="B35">
            <v>0.58511000000000002</v>
          </cell>
        </row>
        <row r="36">
          <cell r="A36">
            <v>0.29704199999999997</v>
          </cell>
          <cell r="B36">
            <v>0.61097500000000005</v>
          </cell>
        </row>
        <row r="37">
          <cell r="A37">
            <v>0.295427</v>
          </cell>
          <cell r="B37">
            <v>0.614618</v>
          </cell>
        </row>
        <row r="38">
          <cell r="A38">
            <v>0.29447400000000001</v>
          </cell>
          <cell r="B38">
            <v>0.60693900000000001</v>
          </cell>
        </row>
        <row r="39">
          <cell r="A39">
            <v>0.29377900000000001</v>
          </cell>
          <cell r="B39">
            <v>0.59329799999999999</v>
          </cell>
        </row>
        <row r="40">
          <cell r="A40">
            <v>0.293487</v>
          </cell>
          <cell r="B40">
            <v>0.57561499999999999</v>
          </cell>
        </row>
        <row r="41">
          <cell r="A41">
            <v>0.293771</v>
          </cell>
          <cell r="B41">
            <v>0.55438600000000005</v>
          </cell>
        </row>
        <row r="42">
          <cell r="A42">
            <v>0.294796</v>
          </cell>
          <cell r="B42">
            <v>0.52974200000000005</v>
          </cell>
        </row>
        <row r="43">
          <cell r="A43">
            <v>0.29674299999999998</v>
          </cell>
          <cell r="B43">
            <v>0.50133899999999998</v>
          </cell>
        </row>
        <row r="44">
          <cell r="A44">
            <v>0.30060700000000001</v>
          </cell>
          <cell r="B44">
            <v>0.46820400000000001</v>
          </cell>
        </row>
        <row r="45">
          <cell r="A45">
            <v>0.30687999999999999</v>
          </cell>
          <cell r="B45">
            <v>0.42772900000000003</v>
          </cell>
        </row>
        <row r="46">
          <cell r="A46">
            <v>0.314334</v>
          </cell>
          <cell r="B46">
            <v>0.38135000000000002</v>
          </cell>
        </row>
        <row r="47">
          <cell r="A47">
            <v>0.32187300000000002</v>
          </cell>
          <cell r="B47">
            <v>0.355541</v>
          </cell>
        </row>
        <row r="48">
          <cell r="A48">
            <v>0.33067800000000003</v>
          </cell>
          <cell r="B48">
            <v>0.337314</v>
          </cell>
        </row>
        <row r="49">
          <cell r="A49">
            <v>0.33936500000000003</v>
          </cell>
          <cell r="B49">
            <v>0.32485900000000001</v>
          </cell>
        </row>
        <row r="50">
          <cell r="A50">
            <v>0.34812500000000002</v>
          </cell>
          <cell r="B50">
            <v>0.317992</v>
          </cell>
        </row>
        <row r="51">
          <cell r="A51">
            <v>0.35705100000000001</v>
          </cell>
          <cell r="B51">
            <v>0.31412299999999999</v>
          </cell>
        </row>
        <row r="52">
          <cell r="A52">
            <v>0.36601800000000001</v>
          </cell>
          <cell r="B52">
            <v>0.31269599999999997</v>
          </cell>
        </row>
        <row r="53">
          <cell r="A53">
            <v>0.37471300000000002</v>
          </cell>
          <cell r="B53">
            <v>0.31298500000000001</v>
          </cell>
        </row>
        <row r="54">
          <cell r="A54">
            <v>0.38274599999999998</v>
          </cell>
          <cell r="B54">
            <v>0.31434099999999998</v>
          </cell>
        </row>
        <row r="55">
          <cell r="A55">
            <v>0.389988</v>
          </cell>
          <cell r="B55">
            <v>0.31701499999999999</v>
          </cell>
        </row>
        <row r="56">
          <cell r="A56">
            <v>0.39636900000000003</v>
          </cell>
          <cell r="B56">
            <v>0.32097500000000001</v>
          </cell>
        </row>
        <row r="57">
          <cell r="A57">
            <v>0.40216800000000003</v>
          </cell>
          <cell r="B57">
            <v>0.32582</v>
          </cell>
        </row>
        <row r="58">
          <cell r="A58">
            <v>0.406773</v>
          </cell>
          <cell r="B58">
            <v>0.33205800000000002</v>
          </cell>
        </row>
        <row r="59">
          <cell r="A59">
            <v>0.41175099999999998</v>
          </cell>
          <cell r="B59">
            <v>0.33853100000000003</v>
          </cell>
        </row>
        <row r="60">
          <cell r="A60">
            <v>0.41685899999999998</v>
          </cell>
          <cell r="B60">
            <v>0.34554600000000002</v>
          </cell>
        </row>
        <row r="61">
          <cell r="A61">
            <v>0.422097</v>
          </cell>
          <cell r="B61">
            <v>0.35309699999999999</v>
          </cell>
        </row>
        <row r="62">
          <cell r="A62">
            <v>0.42776700000000001</v>
          </cell>
          <cell r="B62">
            <v>0.36097299999999999</v>
          </cell>
        </row>
        <row r="63">
          <cell r="A63">
            <v>0.43431500000000001</v>
          </cell>
          <cell r="B63">
            <v>0.36889699999999997</v>
          </cell>
        </row>
        <row r="64">
          <cell r="A64">
            <v>0.44187900000000002</v>
          </cell>
          <cell r="B64">
            <v>0.37686500000000001</v>
          </cell>
        </row>
        <row r="65">
          <cell r="A65">
            <v>0.45033499999999999</v>
          </cell>
          <cell r="B65">
            <v>0.384799</v>
          </cell>
        </row>
        <row r="66">
          <cell r="A66">
            <v>0.460179</v>
          </cell>
          <cell r="B66">
            <v>0.39212200000000003</v>
          </cell>
        </row>
        <row r="67">
          <cell r="A67">
            <v>0.47143499999999999</v>
          </cell>
          <cell r="B67">
            <v>0.398673</v>
          </cell>
        </row>
        <row r="68">
          <cell r="A68">
            <v>0.48375499999999999</v>
          </cell>
          <cell r="B68">
            <v>0.404526</v>
          </cell>
        </row>
        <row r="69">
          <cell r="A69">
            <v>0.49717699999999998</v>
          </cell>
          <cell r="B69">
            <v>0.41149200000000002</v>
          </cell>
        </row>
        <row r="70">
          <cell r="A70">
            <v>0.51237100000000002</v>
          </cell>
          <cell r="B70">
            <v>0.41912199999999999</v>
          </cell>
        </row>
        <row r="71">
          <cell r="A71">
            <v>0.52899600000000002</v>
          </cell>
          <cell r="B71">
            <v>0.42516399999999999</v>
          </cell>
        </row>
        <row r="72">
          <cell r="A72">
            <v>0.543153</v>
          </cell>
          <cell r="B72">
            <v>0.43410900000000002</v>
          </cell>
        </row>
        <row r="73">
          <cell r="A73">
            <v>0.55415899999999996</v>
          </cell>
          <cell r="B73">
            <v>0.44680700000000001</v>
          </cell>
        </row>
        <row r="74">
          <cell r="A74">
            <v>0.56150100000000003</v>
          </cell>
          <cell r="B74">
            <v>0.46424300000000002</v>
          </cell>
        </row>
        <row r="75">
          <cell r="A75">
            <v>0.56542400000000004</v>
          </cell>
          <cell r="B75">
            <v>0.48589399999999999</v>
          </cell>
        </row>
        <row r="76">
          <cell r="A76">
            <v>0.56560999999999995</v>
          </cell>
          <cell r="B76">
            <v>0.51235900000000001</v>
          </cell>
        </row>
        <row r="77">
          <cell r="A77">
            <v>0.56232099999999996</v>
          </cell>
          <cell r="B77">
            <v>0.54514700000000005</v>
          </cell>
        </row>
        <row r="78">
          <cell r="A78">
            <v>0.55599500000000002</v>
          </cell>
          <cell r="B78">
            <v>0.58494699999999999</v>
          </cell>
        </row>
        <row r="79">
          <cell r="A79">
            <v>0.54616399999999998</v>
          </cell>
          <cell r="B79">
            <v>0.63137699999999997</v>
          </cell>
        </row>
        <row r="80">
          <cell r="A80">
            <v>0.53267399999999998</v>
          </cell>
          <cell r="B80">
            <v>0.68352999999999997</v>
          </cell>
        </row>
        <row r="81">
          <cell r="A81">
            <v>0.51624099999999995</v>
          </cell>
          <cell r="B81">
            <v>0.73941199999999996</v>
          </cell>
        </row>
        <row r="82">
          <cell r="A82">
            <v>0.49993700000000002</v>
          </cell>
          <cell r="B82">
            <v>0.79767600000000005</v>
          </cell>
        </row>
        <row r="83">
          <cell r="A83">
            <v>0.48265599999999997</v>
          </cell>
          <cell r="B83">
            <v>0.86070100000000005</v>
          </cell>
        </row>
        <row r="84">
          <cell r="A84">
            <v>0.46637000000000001</v>
          </cell>
          <cell r="B84">
            <v>0.923265</v>
          </cell>
        </row>
        <row r="85">
          <cell r="A85">
            <v>0.44975199999999999</v>
          </cell>
          <cell r="B85">
            <v>0.98717699999999997</v>
          </cell>
        </row>
        <row r="86">
          <cell r="A86">
            <v>0.42390899999999998</v>
          </cell>
          <cell r="B86">
            <v>1.057253</v>
          </cell>
        </row>
        <row r="87">
          <cell r="A87">
            <v>0.393733</v>
          </cell>
          <cell r="B87">
            <v>1.12907</v>
          </cell>
        </row>
        <row r="88">
          <cell r="A88">
            <v>0.36247000000000001</v>
          </cell>
          <cell r="B88">
            <v>1.1994860000000001</v>
          </cell>
        </row>
        <row r="89">
          <cell r="A89">
            <v>0.332401</v>
          </cell>
          <cell r="B89">
            <v>1.265701</v>
          </cell>
        </row>
        <row r="90">
          <cell r="A90">
            <v>0.303282</v>
          </cell>
          <cell r="B90">
            <v>1.3283929999999999</v>
          </cell>
        </row>
        <row r="91">
          <cell r="A91">
            <v>0.27434799999999998</v>
          </cell>
          <cell r="B91">
            <v>1.3921460000000001</v>
          </cell>
        </row>
        <row r="92">
          <cell r="A92">
            <v>0.246863</v>
          </cell>
          <cell r="B92">
            <v>1.451727</v>
          </cell>
        </row>
        <row r="93">
          <cell r="A93">
            <v>0.223</v>
          </cell>
          <cell r="B93">
            <v>1.502858</v>
          </cell>
        </row>
        <row r="94">
          <cell r="A94">
            <v>0.20138600000000001</v>
          </cell>
          <cell r="B94">
            <v>1.5487379999999999</v>
          </cell>
        </row>
        <row r="95">
          <cell r="A95">
            <v>0.18299499999999999</v>
          </cell>
          <cell r="B95">
            <v>1.5882039999999999</v>
          </cell>
        </row>
        <row r="96">
          <cell r="A96">
            <v>0.176122</v>
          </cell>
          <cell r="B96">
            <v>1.6171549999999999</v>
          </cell>
        </row>
        <row r="97">
          <cell r="A97">
            <v>0.17447599999999999</v>
          </cell>
          <cell r="B97">
            <v>1.640468</v>
          </cell>
        </row>
        <row r="98">
          <cell r="A98">
            <v>0.17532300000000001</v>
          </cell>
          <cell r="B98">
            <v>1.658369</v>
          </cell>
        </row>
        <row r="99">
          <cell r="A99">
            <v>0.17644000000000001</v>
          </cell>
          <cell r="B99">
            <v>1.6724330000000001</v>
          </cell>
        </row>
        <row r="100">
          <cell r="A100">
            <v>0.17694699999999999</v>
          </cell>
          <cell r="B100">
            <v>1.6826970000000001</v>
          </cell>
        </row>
        <row r="101">
          <cell r="A101">
            <v>0.17976300000000001</v>
          </cell>
          <cell r="B101">
            <v>1.692531</v>
          </cell>
        </row>
        <row r="102">
          <cell r="A102">
            <v>0.18856100000000001</v>
          </cell>
          <cell r="B102">
            <v>1.6182529999999999</v>
          </cell>
        </row>
        <row r="103">
          <cell r="A103">
            <v>0.19972200000000001</v>
          </cell>
          <cell r="B103">
            <v>1.5366629999999999</v>
          </cell>
        </row>
        <row r="104">
          <cell r="A104">
            <v>0.21312300000000001</v>
          </cell>
          <cell r="B104">
            <v>1.4487650000000001</v>
          </cell>
        </row>
        <row r="105">
          <cell r="A105">
            <v>0.22871</v>
          </cell>
          <cell r="B105">
            <v>1.3541700000000001</v>
          </cell>
        </row>
        <row r="106">
          <cell r="A106">
            <v>0.247667</v>
          </cell>
          <cell r="B106">
            <v>1.238883</v>
          </cell>
        </row>
        <row r="107">
          <cell r="A107">
            <v>0.270204</v>
          </cell>
          <cell r="B107">
            <v>1.1064929999999999</v>
          </cell>
        </row>
        <row r="108">
          <cell r="A108">
            <v>0.29537799999999997</v>
          </cell>
          <cell r="B108">
            <v>0.96526100000000004</v>
          </cell>
        </row>
        <row r="109">
          <cell r="A109">
            <v>0.32250200000000001</v>
          </cell>
          <cell r="B109">
            <v>0.82541799999999999</v>
          </cell>
        </row>
        <row r="110">
          <cell r="A110">
            <v>0.35212100000000002</v>
          </cell>
          <cell r="B110">
            <v>0.68740000000000001</v>
          </cell>
        </row>
        <row r="111">
          <cell r="A111">
            <v>0.38108300000000001</v>
          </cell>
          <cell r="B111">
            <v>0.547458</v>
          </cell>
        </row>
        <row r="112">
          <cell r="A112">
            <v>0.40475</v>
          </cell>
          <cell r="B112">
            <v>0.490595</v>
          </cell>
        </row>
        <row r="113">
          <cell r="A113">
            <v>0.42615500000000001</v>
          </cell>
          <cell r="B113">
            <v>0.440973</v>
          </cell>
        </row>
        <row r="114">
          <cell r="A114">
            <v>0.44517499999999999</v>
          </cell>
          <cell r="B114">
            <v>0.39843800000000001</v>
          </cell>
        </row>
        <row r="115">
          <cell r="A115">
            <v>0.46181</v>
          </cell>
          <cell r="B115">
            <v>0.363039</v>
          </cell>
        </row>
        <row r="116">
          <cell r="A116">
            <v>0.47510599999999997</v>
          </cell>
          <cell r="B116">
            <v>0.34826200000000002</v>
          </cell>
        </row>
        <row r="117">
          <cell r="A117">
            <v>0.48597800000000002</v>
          </cell>
          <cell r="B117">
            <v>0.34839900000000001</v>
          </cell>
        </row>
        <row r="118">
          <cell r="A118">
            <v>0.49471199999999999</v>
          </cell>
          <cell r="B118">
            <v>0.35755399999999998</v>
          </cell>
        </row>
        <row r="119">
          <cell r="A119">
            <v>0.50189499999999998</v>
          </cell>
          <cell r="B119">
            <v>0.365477</v>
          </cell>
        </row>
        <row r="120">
          <cell r="A120">
            <v>0.50746599999999997</v>
          </cell>
          <cell r="B120">
            <v>0.372255</v>
          </cell>
        </row>
        <row r="121">
          <cell r="A121">
            <v>0.51196600000000003</v>
          </cell>
          <cell r="B121">
            <v>0.37794800000000001</v>
          </cell>
        </row>
        <row r="122">
          <cell r="A122">
            <v>0.514934</v>
          </cell>
          <cell r="B122">
            <v>0.38330599999999998</v>
          </cell>
        </row>
        <row r="123">
          <cell r="A123">
            <v>0.51654100000000003</v>
          </cell>
          <cell r="B123">
            <v>0.38851999999999998</v>
          </cell>
        </row>
        <row r="124">
          <cell r="A124">
            <v>0.51714300000000002</v>
          </cell>
          <cell r="B124">
            <v>0.39344000000000001</v>
          </cell>
        </row>
        <row r="125">
          <cell r="A125">
            <v>0.51700299999999999</v>
          </cell>
          <cell r="B125">
            <v>0.39797700000000003</v>
          </cell>
        </row>
        <row r="126">
          <cell r="A126">
            <v>0.51661500000000005</v>
          </cell>
          <cell r="B126">
            <v>0.40166499999999999</v>
          </cell>
        </row>
        <row r="127">
          <cell r="A127">
            <v>0.51587899999999998</v>
          </cell>
          <cell r="B127">
            <v>0.40501700000000002</v>
          </cell>
        </row>
        <row r="128">
          <cell r="A128">
            <v>0.51458599999999999</v>
          </cell>
          <cell r="B128">
            <v>0.40808800000000001</v>
          </cell>
        </row>
        <row r="129">
          <cell r="A129">
            <v>0.51336599999999999</v>
          </cell>
          <cell r="B129">
            <v>0.410497</v>
          </cell>
        </row>
        <row r="130">
          <cell r="A130">
            <v>0.51215100000000002</v>
          </cell>
          <cell r="B130">
            <v>0.41221099999999999</v>
          </cell>
        </row>
        <row r="131">
          <cell r="A131">
            <v>0.51076699999999997</v>
          </cell>
          <cell r="B131">
            <v>0.41338599999999998</v>
          </cell>
        </row>
        <row r="132">
          <cell r="A132">
            <v>0.51012199999999996</v>
          </cell>
          <cell r="B132">
            <v>0.41391600000000001</v>
          </cell>
        </row>
        <row r="133">
          <cell r="A133">
            <v>0.51001099999999999</v>
          </cell>
          <cell r="B133">
            <v>0.41398499999999999</v>
          </cell>
        </row>
        <row r="134">
          <cell r="A134">
            <v>0.51015299999999997</v>
          </cell>
          <cell r="B134">
            <v>0.41382200000000002</v>
          </cell>
        </row>
        <row r="135">
          <cell r="A135">
            <v>0.51026499999999997</v>
          </cell>
          <cell r="B135">
            <v>0.413713</v>
          </cell>
        </row>
        <row r="136">
          <cell r="A136">
            <v>0.51</v>
          </cell>
          <cell r="B136">
            <v>0.41382600000000003</v>
          </cell>
        </row>
        <row r="137">
          <cell r="A137">
            <v>0.50949299999999997</v>
          </cell>
          <cell r="B137">
            <v>0.41432000000000002</v>
          </cell>
        </row>
        <row r="138">
          <cell r="A138">
            <v>0.509023</v>
          </cell>
          <cell r="B138">
            <v>0.41509200000000002</v>
          </cell>
        </row>
        <row r="139">
          <cell r="A139">
            <v>0.50814700000000002</v>
          </cell>
          <cell r="B139">
            <v>0.41652299999999998</v>
          </cell>
        </row>
        <row r="140">
          <cell r="A140">
            <v>0.506996</v>
          </cell>
          <cell r="B140">
            <v>0.418518</v>
          </cell>
        </row>
        <row r="141">
          <cell r="A141">
            <v>0.50564900000000002</v>
          </cell>
          <cell r="B141">
            <v>0.42094199999999998</v>
          </cell>
        </row>
        <row r="142">
          <cell r="A142">
            <v>0.50386600000000004</v>
          </cell>
          <cell r="B142">
            <v>0.42398200000000003</v>
          </cell>
        </row>
        <row r="143">
          <cell r="A143">
            <v>0.50171500000000002</v>
          </cell>
          <cell r="B143">
            <v>0.42814000000000002</v>
          </cell>
        </row>
        <row r="144">
          <cell r="A144">
            <v>0.49915999999999999</v>
          </cell>
          <cell r="B144">
            <v>0.43404300000000001</v>
          </cell>
        </row>
        <row r="145">
          <cell r="A145">
            <v>0.49632300000000001</v>
          </cell>
          <cell r="B145">
            <v>0.44221700000000003</v>
          </cell>
        </row>
        <row r="146">
          <cell r="A146">
            <v>0.49362</v>
          </cell>
          <cell r="B146">
            <v>0.45122899999999999</v>
          </cell>
        </row>
        <row r="147">
          <cell r="A147">
            <v>0.49070599999999998</v>
          </cell>
          <cell r="B147">
            <v>0.460397</v>
          </cell>
        </row>
        <row r="148">
          <cell r="A148">
            <v>0.48765399999999998</v>
          </cell>
          <cell r="B148">
            <v>0.46917900000000001</v>
          </cell>
        </row>
        <row r="149">
          <cell r="A149">
            <v>0.48433799999999999</v>
          </cell>
          <cell r="B149">
            <v>0.47873300000000002</v>
          </cell>
        </row>
        <row r="150">
          <cell r="A150">
            <v>0.48075800000000002</v>
          </cell>
          <cell r="B150">
            <v>0.48900500000000002</v>
          </cell>
        </row>
        <row r="151">
          <cell r="A151">
            <v>0.47711300000000001</v>
          </cell>
          <cell r="B151">
            <v>0.49991600000000003</v>
          </cell>
        </row>
        <row r="152">
          <cell r="A152">
            <v>0.47356799999999999</v>
          </cell>
          <cell r="B152">
            <v>0.51112400000000002</v>
          </cell>
        </row>
        <row r="153">
          <cell r="A153">
            <v>0.47024700000000003</v>
          </cell>
          <cell r="B153">
            <v>0.52186999999999995</v>
          </cell>
        </row>
        <row r="154">
          <cell r="A154">
            <v>0.46655400000000002</v>
          </cell>
          <cell r="B154">
            <v>0.53176400000000001</v>
          </cell>
        </row>
        <row r="155">
          <cell r="A155">
            <v>0.46379999999999999</v>
          </cell>
          <cell r="B155">
            <v>0.54010400000000003</v>
          </cell>
        </row>
        <row r="156">
          <cell r="A156">
            <v>0.46185100000000001</v>
          </cell>
          <cell r="B156">
            <v>0.54801500000000003</v>
          </cell>
        </row>
        <row r="157">
          <cell r="A157">
            <v>0.46088800000000002</v>
          </cell>
          <cell r="B157">
            <v>0.55538200000000004</v>
          </cell>
        </row>
        <row r="158">
          <cell r="A158">
            <v>0.46104499999999998</v>
          </cell>
          <cell r="B158">
            <v>0.56200799999999995</v>
          </cell>
        </row>
        <row r="159">
          <cell r="A159">
            <v>0.46262900000000001</v>
          </cell>
          <cell r="B159">
            <v>0.56644799999999995</v>
          </cell>
        </row>
        <row r="160">
          <cell r="A160">
            <v>0.46585399999999999</v>
          </cell>
          <cell r="B160">
            <v>0.56896400000000003</v>
          </cell>
        </row>
        <row r="161">
          <cell r="A161">
            <v>0.47088999999999998</v>
          </cell>
          <cell r="B161">
            <v>0.56968300000000005</v>
          </cell>
        </row>
        <row r="162">
          <cell r="A162">
            <v>0.477211</v>
          </cell>
          <cell r="B162">
            <v>0.56942099999999995</v>
          </cell>
        </row>
        <row r="163">
          <cell r="A163">
            <v>0.484987</v>
          </cell>
          <cell r="B163">
            <v>0.56830199999999997</v>
          </cell>
        </row>
        <row r="164">
          <cell r="A164">
            <v>0.49519099999999999</v>
          </cell>
          <cell r="B164">
            <v>0.56598999999999999</v>
          </cell>
        </row>
        <row r="165">
          <cell r="A165">
            <v>0.50677300000000003</v>
          </cell>
          <cell r="B165">
            <v>0.56238699999999997</v>
          </cell>
        </row>
        <row r="166">
          <cell r="A166">
            <v>0.51957399999999998</v>
          </cell>
          <cell r="B166">
            <v>0.55762400000000001</v>
          </cell>
        </row>
        <row r="167">
          <cell r="A167">
            <v>0.53342599999999996</v>
          </cell>
          <cell r="B167">
            <v>0.55222700000000002</v>
          </cell>
        </row>
        <row r="168">
          <cell r="A168">
            <v>0.54820100000000005</v>
          </cell>
          <cell r="B168">
            <v>0.54658799999999996</v>
          </cell>
        </row>
        <row r="169">
          <cell r="A169">
            <v>0.56370200000000004</v>
          </cell>
          <cell r="B169">
            <v>0.54088499999999995</v>
          </cell>
        </row>
        <row r="170">
          <cell r="A170">
            <v>0.58068699999999995</v>
          </cell>
          <cell r="B170">
            <v>0.53279100000000001</v>
          </cell>
        </row>
        <row r="171">
          <cell r="A171">
            <v>0.59851699999999997</v>
          </cell>
          <cell r="B171">
            <v>0.52217100000000005</v>
          </cell>
        </row>
        <row r="172">
          <cell r="A172">
            <v>0.616672</v>
          </cell>
          <cell r="B172">
            <v>0.50878000000000001</v>
          </cell>
        </row>
        <row r="173">
          <cell r="A173">
            <v>0.63396600000000003</v>
          </cell>
          <cell r="B173">
            <v>0.49500300000000003</v>
          </cell>
        </row>
        <row r="174">
          <cell r="A174">
            <v>0.647142</v>
          </cell>
          <cell r="B174">
            <v>0.48171900000000001</v>
          </cell>
        </row>
        <row r="175">
          <cell r="A175">
            <v>0.65579299999999996</v>
          </cell>
          <cell r="B175">
            <v>0.46925600000000001</v>
          </cell>
        </row>
        <row r="176">
          <cell r="A176">
            <v>0.66181100000000004</v>
          </cell>
          <cell r="B176">
            <v>0.45693899999999998</v>
          </cell>
        </row>
        <row r="177">
          <cell r="A177">
            <v>0.66566499999999995</v>
          </cell>
          <cell r="B177">
            <v>0.44469399999999998</v>
          </cell>
        </row>
        <row r="178">
          <cell r="A178">
            <v>0.66723500000000002</v>
          </cell>
          <cell r="B178">
            <v>0.43282700000000002</v>
          </cell>
        </row>
        <row r="179">
          <cell r="A179">
            <v>0.666439</v>
          </cell>
          <cell r="B179">
            <v>0.42163</v>
          </cell>
        </row>
        <row r="180">
          <cell r="A180">
            <v>0.662269</v>
          </cell>
          <cell r="B180">
            <v>0.41328399999999998</v>
          </cell>
        </row>
        <row r="181">
          <cell r="A181">
            <v>0.654999</v>
          </cell>
          <cell r="B181">
            <v>0.40801399999999999</v>
          </cell>
        </row>
        <row r="182">
          <cell r="A182">
            <v>0.64564999999999995</v>
          </cell>
          <cell r="B182">
            <v>0.40551999999999999</v>
          </cell>
        </row>
        <row r="183">
          <cell r="A183">
            <v>0.63522500000000004</v>
          </cell>
          <cell r="B183">
            <v>0.40341900000000003</v>
          </cell>
        </row>
        <row r="184">
          <cell r="A184">
            <v>0.62659399999999998</v>
          </cell>
          <cell r="B184">
            <v>0.40118399999999999</v>
          </cell>
        </row>
        <row r="185">
          <cell r="A185">
            <v>0.61982899999999996</v>
          </cell>
          <cell r="B185">
            <v>0.39874500000000002</v>
          </cell>
        </row>
        <row r="186">
          <cell r="A186">
            <v>0.61297400000000002</v>
          </cell>
          <cell r="B186">
            <v>0.39699499999999999</v>
          </cell>
        </row>
        <row r="187">
          <cell r="A187">
            <v>0.60584499999999997</v>
          </cell>
          <cell r="B187">
            <v>0.395978</v>
          </cell>
        </row>
        <row r="188">
          <cell r="A188">
            <v>0.59847600000000001</v>
          </cell>
          <cell r="B188">
            <v>0.39565600000000001</v>
          </cell>
        </row>
        <row r="189">
          <cell r="A189">
            <v>0.59089599999999998</v>
          </cell>
          <cell r="B189">
            <v>0.39585999999999999</v>
          </cell>
        </row>
        <row r="190">
          <cell r="A190">
            <v>0.58301599999999998</v>
          </cell>
          <cell r="B190">
            <v>0.39659899999999998</v>
          </cell>
        </row>
        <row r="191">
          <cell r="A191">
            <v>0.57485699999999995</v>
          </cell>
          <cell r="B191">
            <v>0.397955</v>
          </cell>
        </row>
        <row r="192">
          <cell r="A192">
            <v>0.56623400000000002</v>
          </cell>
          <cell r="B192">
            <v>0.40022799999999997</v>
          </cell>
        </row>
      </sheetData>
      <sheetData sheetId="3">
        <row r="2">
          <cell r="A2">
            <v>2.0969999999999999E-3</v>
          </cell>
          <cell r="B2">
            <v>0.51597700000000002</v>
          </cell>
          <cell r="C2">
            <v>0</v>
          </cell>
        </row>
        <row r="3">
          <cell r="A3">
            <v>1.0507000000000001E-2</v>
          </cell>
          <cell r="B3">
            <v>0.94000300000000003</v>
          </cell>
        </row>
        <row r="4">
          <cell r="A4">
            <v>2.9073000000000002E-2</v>
          </cell>
          <cell r="B4">
            <v>1.3515109999999999</v>
          </cell>
        </row>
        <row r="5">
          <cell r="A5">
            <v>5.2786E-2</v>
          </cell>
          <cell r="B5">
            <v>1.7555400000000001</v>
          </cell>
        </row>
        <row r="6">
          <cell r="A6">
            <v>7.5962000000000002E-2</v>
          </cell>
          <cell r="B6">
            <v>2.1594679999999999</v>
          </cell>
        </row>
        <row r="7">
          <cell r="A7">
            <v>9.9075999999999997E-2</v>
          </cell>
          <cell r="B7">
            <v>2.5629590000000002</v>
          </cell>
        </row>
        <row r="8">
          <cell r="A8">
            <v>0.12214700000000001</v>
          </cell>
          <cell r="B8">
            <v>2.9663339999999998</v>
          </cell>
        </row>
        <row r="9">
          <cell r="A9">
            <v>0.14522699999999999</v>
          </cell>
          <cell r="B9">
            <v>3.3693870000000001</v>
          </cell>
        </row>
        <row r="10">
          <cell r="A10">
            <v>0.16808500000000001</v>
          </cell>
          <cell r="B10">
            <v>3.772605</v>
          </cell>
        </row>
        <row r="11">
          <cell r="A11">
            <v>0.18937300000000001</v>
          </cell>
          <cell r="B11">
            <v>4.1760190000000001</v>
          </cell>
        </row>
        <row r="12">
          <cell r="A12">
            <v>0.20769899999999999</v>
          </cell>
          <cell r="B12">
            <v>4.0638610000000002</v>
          </cell>
        </row>
        <row r="13">
          <cell r="A13">
            <v>0.21992400000000001</v>
          </cell>
          <cell r="B13">
            <v>4.0433859999999999</v>
          </cell>
        </row>
        <row r="14">
          <cell r="A14">
            <v>0.22233800000000001</v>
          </cell>
          <cell r="B14">
            <v>4.0352750000000004</v>
          </cell>
        </row>
        <row r="15">
          <cell r="A15">
            <v>0.220198</v>
          </cell>
          <cell r="B15">
            <v>4.0341560000000003</v>
          </cell>
        </row>
        <row r="16">
          <cell r="A16">
            <v>0.21901899999999999</v>
          </cell>
          <cell r="B16">
            <v>4.0325930000000003</v>
          </cell>
        </row>
        <row r="17">
          <cell r="A17">
            <v>0.21831400000000001</v>
          </cell>
          <cell r="B17">
            <v>4.0306319999999998</v>
          </cell>
        </row>
        <row r="18">
          <cell r="A18">
            <v>0.21818000000000001</v>
          </cell>
          <cell r="B18">
            <v>4.0280420000000001</v>
          </cell>
        </row>
        <row r="19">
          <cell r="A19">
            <v>0.21875800000000001</v>
          </cell>
          <cell r="B19">
            <v>4.0249499999999996</v>
          </cell>
        </row>
        <row r="20">
          <cell r="A20">
            <v>0.220166</v>
          </cell>
          <cell r="B20">
            <v>4.0213299999999998</v>
          </cell>
        </row>
        <row r="21">
          <cell r="A21">
            <v>0.22334999999999999</v>
          </cell>
          <cell r="B21">
            <v>4.0172179999999997</v>
          </cell>
        </row>
        <row r="22">
          <cell r="A22">
            <v>0.22733100000000001</v>
          </cell>
          <cell r="B22">
            <v>4.0126249999999999</v>
          </cell>
        </row>
        <row r="23">
          <cell r="A23">
            <v>0.23081499999999999</v>
          </cell>
          <cell r="B23">
            <v>4.0083989999999998</v>
          </cell>
        </row>
        <row r="24">
          <cell r="A24">
            <v>0.233432</v>
          </cell>
          <cell r="B24">
            <v>4.0046869999999997</v>
          </cell>
        </row>
        <row r="25">
          <cell r="A25">
            <v>0.234962</v>
          </cell>
          <cell r="B25">
            <v>4.0018710000000004</v>
          </cell>
        </row>
        <row r="26">
          <cell r="A26">
            <v>0.235344</v>
          </cell>
          <cell r="B26">
            <v>4.0004169999999997</v>
          </cell>
        </row>
        <row r="27">
          <cell r="A27">
            <v>0.234737</v>
          </cell>
          <cell r="B27">
            <v>4.0002490000000002</v>
          </cell>
        </row>
        <row r="28">
          <cell r="A28">
            <v>0.233156</v>
          </cell>
          <cell r="B28">
            <v>4.0010940000000002</v>
          </cell>
        </row>
        <row r="29">
          <cell r="A29">
            <v>0.23050100000000001</v>
          </cell>
          <cell r="B29">
            <v>4.0029500000000002</v>
          </cell>
        </row>
        <row r="30">
          <cell r="A30">
            <v>0.226968</v>
          </cell>
          <cell r="B30">
            <v>4.0050730000000003</v>
          </cell>
        </row>
        <row r="31">
          <cell r="A31">
            <v>0.22284000000000001</v>
          </cell>
          <cell r="B31">
            <v>4.0064909999999996</v>
          </cell>
        </row>
        <row r="32">
          <cell r="A32">
            <v>0.21770700000000001</v>
          </cell>
          <cell r="B32">
            <v>4.0080780000000003</v>
          </cell>
        </row>
        <row r="33">
          <cell r="A33">
            <v>0.211339</v>
          </cell>
          <cell r="B33">
            <v>4.0117450000000003</v>
          </cell>
        </row>
        <row r="34">
          <cell r="A34">
            <v>0.20402799999999999</v>
          </cell>
          <cell r="B34">
            <v>4.0178659999999997</v>
          </cell>
        </row>
        <row r="35">
          <cell r="A35">
            <v>0.19585</v>
          </cell>
          <cell r="B35">
            <v>4.0270169999999998</v>
          </cell>
        </row>
        <row r="36">
          <cell r="A36">
            <v>0.18763299999999999</v>
          </cell>
          <cell r="B36">
            <v>4.0393819999999998</v>
          </cell>
        </row>
        <row r="37">
          <cell r="A37">
            <v>0.179065</v>
          </cell>
          <cell r="B37">
            <v>4.0551380000000004</v>
          </cell>
        </row>
        <row r="38">
          <cell r="A38">
            <v>0.16991999999999999</v>
          </cell>
          <cell r="B38">
            <v>4.0753149999999998</v>
          </cell>
        </row>
        <row r="39">
          <cell r="A39">
            <v>0.160382</v>
          </cell>
          <cell r="B39">
            <v>4.0976590000000002</v>
          </cell>
        </row>
        <row r="40">
          <cell r="A40">
            <v>0.14973800000000001</v>
          </cell>
          <cell r="B40">
            <v>4.1195789999999999</v>
          </cell>
        </row>
        <row r="41">
          <cell r="A41">
            <v>0.13792199999999999</v>
          </cell>
          <cell r="B41">
            <v>4.1409940000000001</v>
          </cell>
        </row>
        <row r="42">
          <cell r="A42">
            <v>0.12592100000000001</v>
          </cell>
          <cell r="B42">
            <v>4.1615359999999999</v>
          </cell>
        </row>
        <row r="43">
          <cell r="A43">
            <v>0.114685</v>
          </cell>
          <cell r="B43">
            <v>4.178477</v>
          </cell>
        </row>
        <row r="44">
          <cell r="A44">
            <v>0.104534</v>
          </cell>
          <cell r="B44">
            <v>4.1921900000000001</v>
          </cell>
        </row>
        <row r="45">
          <cell r="A45">
            <v>9.6485000000000001E-2</v>
          </cell>
          <cell r="B45">
            <v>4.2012830000000001</v>
          </cell>
        </row>
        <row r="46">
          <cell r="A46">
            <v>9.0351000000000001E-2</v>
          </cell>
          <cell r="B46">
            <v>4.2051129999999999</v>
          </cell>
        </row>
        <row r="47">
          <cell r="A47">
            <v>8.5745000000000002E-2</v>
          </cell>
          <cell r="B47">
            <v>4.2038200000000003</v>
          </cell>
        </row>
        <row r="48">
          <cell r="A48">
            <v>8.2246E-2</v>
          </cell>
          <cell r="B48">
            <v>4.1965089999999998</v>
          </cell>
        </row>
        <row r="49">
          <cell r="A49">
            <v>7.9087000000000005E-2</v>
          </cell>
          <cell r="B49">
            <v>4.182207</v>
          </cell>
        </row>
        <row r="50">
          <cell r="A50">
            <v>7.7337000000000003E-2</v>
          </cell>
          <cell r="B50">
            <v>4.1660490000000001</v>
          </cell>
        </row>
        <row r="51">
          <cell r="A51">
            <v>7.6132000000000005E-2</v>
          </cell>
          <cell r="B51">
            <v>4.1502039999999996</v>
          </cell>
        </row>
        <row r="52">
          <cell r="A52">
            <v>7.4940000000000007E-2</v>
          </cell>
          <cell r="B52">
            <v>4.1341919999999996</v>
          </cell>
        </row>
        <row r="53">
          <cell r="A53">
            <v>7.3171E-2</v>
          </cell>
          <cell r="B53">
            <v>4.1200390000000002</v>
          </cell>
        </row>
        <row r="54">
          <cell r="A54">
            <v>7.0433999999999997E-2</v>
          </cell>
          <cell r="B54">
            <v>4.1068199999999999</v>
          </cell>
        </row>
        <row r="55">
          <cell r="A55">
            <v>6.5616999999999995E-2</v>
          </cell>
          <cell r="B55">
            <v>4.0951230000000001</v>
          </cell>
        </row>
        <row r="56">
          <cell r="A56">
            <v>5.8278000000000003E-2</v>
          </cell>
          <cell r="B56">
            <v>4.0852639999999996</v>
          </cell>
        </row>
        <row r="57">
          <cell r="A57">
            <v>4.8932000000000003E-2</v>
          </cell>
          <cell r="B57">
            <v>4.0776719999999997</v>
          </cell>
        </row>
        <row r="58">
          <cell r="A58">
            <v>3.9100000000000003E-2</v>
          </cell>
          <cell r="B58">
            <v>4.0723640000000003</v>
          </cell>
        </row>
        <row r="59">
          <cell r="A59">
            <v>3.0048999999999999E-2</v>
          </cell>
          <cell r="B59">
            <v>4.071536</v>
          </cell>
        </row>
        <row r="60">
          <cell r="A60">
            <v>2.1826000000000002E-2</v>
          </cell>
          <cell r="B60">
            <v>4.0729519999999999</v>
          </cell>
        </row>
        <row r="61">
          <cell r="A61">
            <v>1.5443999999999999E-2</v>
          </cell>
          <cell r="B61">
            <v>4.0749950000000004</v>
          </cell>
        </row>
        <row r="62">
          <cell r="A62">
            <v>1.0992999999999999E-2</v>
          </cell>
          <cell r="B62">
            <v>4.0771559999999996</v>
          </cell>
        </row>
        <row r="63">
          <cell r="A63">
            <v>8.6940000000000003E-3</v>
          </cell>
          <cell r="B63">
            <v>4.0782449999999999</v>
          </cell>
        </row>
        <row r="64">
          <cell r="A64">
            <v>8.6549999999999995E-3</v>
          </cell>
          <cell r="B64">
            <v>4.0808200000000001</v>
          </cell>
        </row>
        <row r="65">
          <cell r="A65">
            <v>1.0735E-2</v>
          </cell>
          <cell r="B65">
            <v>4.0859490000000003</v>
          </cell>
        </row>
        <row r="66">
          <cell r="A66">
            <v>1.4626E-2</v>
          </cell>
          <cell r="B66">
            <v>4.0937109999999999</v>
          </cell>
        </row>
        <row r="67">
          <cell r="A67">
            <v>2.0605999999999999E-2</v>
          </cell>
          <cell r="B67">
            <v>4.1022270000000001</v>
          </cell>
        </row>
        <row r="68">
          <cell r="A68">
            <v>2.7782000000000001E-2</v>
          </cell>
          <cell r="B68">
            <v>4.1116570000000001</v>
          </cell>
        </row>
        <row r="69">
          <cell r="A69">
            <v>3.6443999999999997E-2</v>
          </cell>
          <cell r="B69">
            <v>4.1224540000000003</v>
          </cell>
        </row>
        <row r="70">
          <cell r="A70">
            <v>4.564E-2</v>
          </cell>
          <cell r="B70">
            <v>4.1343040000000002</v>
          </cell>
        </row>
        <row r="71">
          <cell r="A71">
            <v>5.6564000000000003E-2</v>
          </cell>
          <cell r="B71">
            <v>4.1475520000000001</v>
          </cell>
        </row>
        <row r="72">
          <cell r="A72">
            <v>7.0448999999999998E-2</v>
          </cell>
          <cell r="B72">
            <v>4.1619380000000001</v>
          </cell>
        </row>
        <row r="73">
          <cell r="A73">
            <v>8.9602000000000001E-2</v>
          </cell>
          <cell r="B73">
            <v>4.1766769999999998</v>
          </cell>
        </row>
        <row r="74">
          <cell r="A74">
            <v>0.11704299999999999</v>
          </cell>
          <cell r="B74">
            <v>4.1885070000000004</v>
          </cell>
        </row>
        <row r="75">
          <cell r="A75">
            <v>0.154137</v>
          </cell>
          <cell r="B75">
            <v>4.1963619999999997</v>
          </cell>
        </row>
        <row r="76">
          <cell r="A76">
            <v>0.19962099999999999</v>
          </cell>
          <cell r="B76">
            <v>4.2001099999999996</v>
          </cell>
        </row>
        <row r="77">
          <cell r="A77">
            <v>0.24962999999999999</v>
          </cell>
          <cell r="B77">
            <v>4.2016640000000001</v>
          </cell>
        </row>
        <row r="78">
          <cell r="A78">
            <v>0.30014600000000002</v>
          </cell>
          <cell r="B78">
            <v>4.1927599999999998</v>
          </cell>
        </row>
        <row r="79">
          <cell r="A79">
            <v>0.35074899999999998</v>
          </cell>
          <cell r="B79">
            <v>4.1782649999999997</v>
          </cell>
        </row>
        <row r="80">
          <cell r="A80">
            <v>0.40553600000000001</v>
          </cell>
          <cell r="B80">
            <v>4.162477</v>
          </cell>
        </row>
        <row r="81">
          <cell r="A81">
            <v>0.462233</v>
          </cell>
          <cell r="B81">
            <v>4.1455719999999996</v>
          </cell>
        </row>
        <row r="82">
          <cell r="A82">
            <v>0.52001600000000003</v>
          </cell>
          <cell r="B82">
            <v>4.1278410000000001</v>
          </cell>
        </row>
        <row r="83">
          <cell r="A83">
            <v>0.57237499999999997</v>
          </cell>
          <cell r="B83">
            <v>4.109305</v>
          </cell>
        </row>
        <row r="84">
          <cell r="A84">
            <v>0.61565499999999995</v>
          </cell>
          <cell r="B84">
            <v>4.0899179999999999</v>
          </cell>
        </row>
        <row r="85">
          <cell r="A85">
            <v>0.64742999999999995</v>
          </cell>
          <cell r="B85">
            <v>4.0697450000000002</v>
          </cell>
        </row>
        <row r="86">
          <cell r="A86">
            <v>0.66347900000000004</v>
          </cell>
          <cell r="B86">
            <v>4.0495789999999996</v>
          </cell>
        </row>
        <row r="87">
          <cell r="A87">
            <v>0.67252199999999995</v>
          </cell>
          <cell r="B87">
            <v>4.0304409999999997</v>
          </cell>
        </row>
        <row r="88">
          <cell r="A88">
            <v>0.67949800000000005</v>
          </cell>
          <cell r="B88">
            <v>4.0205690000000001</v>
          </cell>
        </row>
        <row r="89">
          <cell r="A89">
            <v>0.684805</v>
          </cell>
          <cell r="B89">
            <v>4.0151830000000004</v>
          </cell>
        </row>
        <row r="90">
          <cell r="A90">
            <v>0.68489299999999997</v>
          </cell>
          <cell r="B90">
            <v>4.0103960000000001</v>
          </cell>
        </row>
        <row r="91">
          <cell r="A91">
            <v>0.67646700000000004</v>
          </cell>
          <cell r="B91">
            <v>4.0062480000000003</v>
          </cell>
        </row>
        <row r="92">
          <cell r="A92">
            <v>0.66245100000000001</v>
          </cell>
          <cell r="B92">
            <v>3.996737</v>
          </cell>
        </row>
        <row r="93">
          <cell r="A93">
            <v>0.64693599999999996</v>
          </cell>
          <cell r="B93">
            <v>3.9620890000000002</v>
          </cell>
        </row>
        <row r="94">
          <cell r="A94">
            <v>0.63085199999999997</v>
          </cell>
          <cell r="B94">
            <v>3.9266969999999999</v>
          </cell>
        </row>
        <row r="95">
          <cell r="A95">
            <v>0.61570999999999998</v>
          </cell>
          <cell r="B95">
            <v>3.8912779999999998</v>
          </cell>
        </row>
        <row r="96">
          <cell r="A96">
            <v>0.60726599999999997</v>
          </cell>
          <cell r="B96">
            <v>3.8550300000000002</v>
          </cell>
        </row>
        <row r="97">
          <cell r="A97">
            <v>0.602302</v>
          </cell>
          <cell r="B97">
            <v>3.8198080000000001</v>
          </cell>
        </row>
        <row r="98">
          <cell r="A98">
            <v>0.59675400000000001</v>
          </cell>
          <cell r="B98">
            <v>3.7820550000000002</v>
          </cell>
        </row>
        <row r="99">
          <cell r="A99">
            <v>0.58938500000000005</v>
          </cell>
          <cell r="B99">
            <v>3.7423570000000002</v>
          </cell>
        </row>
        <row r="100">
          <cell r="A100">
            <v>0.57974899999999996</v>
          </cell>
          <cell r="B100">
            <v>3.7003330000000001</v>
          </cell>
        </row>
        <row r="101">
          <cell r="A101">
            <v>0.57121200000000005</v>
          </cell>
          <cell r="B101">
            <v>3.655681</v>
          </cell>
        </row>
        <row r="102">
          <cell r="A102">
            <v>0.55943100000000001</v>
          </cell>
          <cell r="B102">
            <v>3.6149650000000002</v>
          </cell>
        </row>
        <row r="103">
          <cell r="A103">
            <v>0.54441499999999998</v>
          </cell>
          <cell r="B103">
            <v>3.5990799999999998</v>
          </cell>
        </row>
        <row r="104">
          <cell r="A104">
            <v>0.52534199999999998</v>
          </cell>
          <cell r="B104">
            <v>3.584311</v>
          </cell>
        </row>
        <row r="105">
          <cell r="A105">
            <v>0.50227100000000002</v>
          </cell>
          <cell r="B105">
            <v>3.569601</v>
          </cell>
        </row>
        <row r="106">
          <cell r="A106">
            <v>0.475213</v>
          </cell>
          <cell r="B106">
            <v>3.5552229999999998</v>
          </cell>
        </row>
        <row r="107">
          <cell r="A107">
            <v>0.44203300000000001</v>
          </cell>
          <cell r="B107">
            <v>3.5404610000000001</v>
          </cell>
        </row>
        <row r="108">
          <cell r="A108">
            <v>0.40370699999999998</v>
          </cell>
          <cell r="B108">
            <v>3.531844</v>
          </cell>
        </row>
        <row r="109">
          <cell r="A109">
            <v>0.360792</v>
          </cell>
          <cell r="B109">
            <v>3.5302159999999998</v>
          </cell>
        </row>
        <row r="110">
          <cell r="A110">
            <v>0.31357800000000002</v>
          </cell>
          <cell r="B110">
            <v>3.540368</v>
          </cell>
        </row>
        <row r="111">
          <cell r="A111">
            <v>0.26620500000000002</v>
          </cell>
          <cell r="B111">
            <v>3.5603549999999999</v>
          </cell>
        </row>
        <row r="112">
          <cell r="A112">
            <v>0.222332</v>
          </cell>
          <cell r="B112">
            <v>3.5870950000000001</v>
          </cell>
        </row>
        <row r="113">
          <cell r="A113">
            <v>0.183503</v>
          </cell>
          <cell r="B113">
            <v>3.6188150000000001</v>
          </cell>
        </row>
        <row r="114">
          <cell r="A114">
            <v>0.15077099999999999</v>
          </cell>
          <cell r="B114">
            <v>3.6551629999999999</v>
          </cell>
        </row>
        <row r="115">
          <cell r="A115">
            <v>0.12321500000000001</v>
          </cell>
          <cell r="B115">
            <v>3.696421</v>
          </cell>
        </row>
        <row r="116">
          <cell r="A116">
            <v>0.10122200000000001</v>
          </cell>
          <cell r="B116">
            <v>3.7414830000000001</v>
          </cell>
        </row>
        <row r="117">
          <cell r="A117">
            <v>8.4140999999999994E-2</v>
          </cell>
          <cell r="B117">
            <v>3.7863120000000001</v>
          </cell>
        </row>
        <row r="118">
          <cell r="A118">
            <v>7.4177000000000007E-2</v>
          </cell>
          <cell r="B118">
            <v>3.8276249999999998</v>
          </cell>
        </row>
        <row r="119">
          <cell r="A119">
            <v>7.0810999999999999E-2</v>
          </cell>
          <cell r="B119">
            <v>3.8641549999999998</v>
          </cell>
        </row>
        <row r="120">
          <cell r="A120">
            <v>7.4415999999999996E-2</v>
          </cell>
          <cell r="B120">
            <v>3.891416</v>
          </cell>
        </row>
        <row r="121">
          <cell r="A121">
            <v>8.2055000000000003E-2</v>
          </cell>
          <cell r="B121">
            <v>3.9126789999999998</v>
          </cell>
        </row>
        <row r="122">
          <cell r="A122">
            <v>9.2202999999999993E-2</v>
          </cell>
          <cell r="B122">
            <v>3.9351090000000002</v>
          </cell>
        </row>
        <row r="123">
          <cell r="A123">
            <v>0.103177</v>
          </cell>
          <cell r="B123">
            <v>3.9593780000000001</v>
          </cell>
        </row>
        <row r="124">
          <cell r="A124">
            <v>0.113372</v>
          </cell>
          <cell r="B124">
            <v>3.9836119999999999</v>
          </cell>
        </row>
        <row r="125">
          <cell r="A125">
            <v>0.12288</v>
          </cell>
          <cell r="B125">
            <v>4.0076510000000001</v>
          </cell>
        </row>
        <row r="126">
          <cell r="A126">
            <v>0.132017</v>
          </cell>
          <cell r="B126">
            <v>4.0346950000000001</v>
          </cell>
        </row>
        <row r="127">
          <cell r="A127">
            <v>0.141766</v>
          </cell>
          <cell r="B127">
            <v>4.0647419999999999</v>
          </cell>
        </row>
        <row r="128">
          <cell r="A128">
            <v>0.15121200000000001</v>
          </cell>
          <cell r="B128">
            <v>4.0956089999999996</v>
          </cell>
        </row>
        <row r="129">
          <cell r="A129">
            <v>0.15585299999999999</v>
          </cell>
          <cell r="B129">
            <v>4.1388749999999996</v>
          </cell>
        </row>
        <row r="130">
          <cell r="A130">
            <v>0.158918</v>
          </cell>
          <cell r="B130">
            <v>4.2181379999999997</v>
          </cell>
        </row>
        <row r="131">
          <cell r="A131">
            <v>0.161165</v>
          </cell>
          <cell r="B131">
            <v>4.3045410000000004</v>
          </cell>
        </row>
        <row r="132">
          <cell r="A132">
            <v>0.16162799999999999</v>
          </cell>
          <cell r="B132">
            <v>4.3931639999999996</v>
          </cell>
        </row>
        <row r="133">
          <cell r="A133">
            <v>0.159354</v>
          </cell>
          <cell r="B133">
            <v>4.5107270000000002</v>
          </cell>
        </row>
        <row r="134">
          <cell r="A134">
            <v>0.15554200000000001</v>
          </cell>
          <cell r="B134">
            <v>4.6520469999999996</v>
          </cell>
        </row>
        <row r="135">
          <cell r="A135">
            <v>0.15070700000000001</v>
          </cell>
          <cell r="B135">
            <v>4.8069160000000002</v>
          </cell>
        </row>
        <row r="136">
          <cell r="A136">
            <v>0.144289</v>
          </cell>
          <cell r="B136">
            <v>4.967066</v>
          </cell>
        </row>
        <row r="137">
          <cell r="A137">
            <v>0.136549</v>
          </cell>
          <cell r="B137">
            <v>5.133629</v>
          </cell>
        </row>
        <row r="138">
          <cell r="A138">
            <v>0.12826899999999999</v>
          </cell>
          <cell r="B138">
            <v>5.3075279999999996</v>
          </cell>
        </row>
        <row r="139">
          <cell r="A139">
            <v>0.124151</v>
          </cell>
          <cell r="B139">
            <v>5.4756970000000003</v>
          </cell>
        </row>
        <row r="140">
          <cell r="A140">
            <v>0.12089800000000001</v>
          </cell>
          <cell r="B140">
            <v>5.6166390000000002</v>
          </cell>
        </row>
        <row r="141">
          <cell r="A141">
            <v>0.11767</v>
          </cell>
          <cell r="B141">
            <v>5.7590839999999996</v>
          </cell>
        </row>
        <row r="142">
          <cell r="A142">
            <v>0.11477800000000001</v>
          </cell>
          <cell r="B142">
            <v>5.9059220000000003</v>
          </cell>
        </row>
        <row r="143">
          <cell r="A143">
            <v>0.113542</v>
          </cell>
          <cell r="B143">
            <v>6.0319479999999999</v>
          </cell>
        </row>
        <row r="144">
          <cell r="A144">
            <v>0.113991</v>
          </cell>
          <cell r="B144">
            <v>6.1445959999999999</v>
          </cell>
        </row>
        <row r="145">
          <cell r="A145">
            <v>0.11633499999999999</v>
          </cell>
          <cell r="B145">
            <v>6.2545739999999999</v>
          </cell>
        </row>
        <row r="146">
          <cell r="A146">
            <v>0.120474</v>
          </cell>
          <cell r="B146">
            <v>6.3725769999999997</v>
          </cell>
        </row>
        <row r="147">
          <cell r="A147">
            <v>0.12606999999999999</v>
          </cell>
          <cell r="B147">
            <v>6.4975810000000003</v>
          </cell>
        </row>
        <row r="148">
          <cell r="A148">
            <v>0.13311500000000001</v>
          </cell>
          <cell r="B148">
            <v>6.6291120000000001</v>
          </cell>
        </row>
        <row r="149">
          <cell r="A149">
            <v>0.14170099999999999</v>
          </cell>
          <cell r="B149">
            <v>6.7590479999999999</v>
          </cell>
        </row>
        <row r="150">
          <cell r="A150">
            <v>0.15176100000000001</v>
          </cell>
          <cell r="B150">
            <v>6.876074</v>
          </cell>
        </row>
        <row r="151">
          <cell r="A151">
            <v>0.16234499999999999</v>
          </cell>
          <cell r="B151">
            <v>6.9853509999999996</v>
          </cell>
        </row>
        <row r="152">
          <cell r="A152">
            <v>0.17453299999999999</v>
          </cell>
          <cell r="B152">
            <v>7.083386</v>
          </cell>
        </row>
        <row r="153">
          <cell r="A153">
            <v>0.186419</v>
          </cell>
          <cell r="B153">
            <v>7.1677080000000002</v>
          </cell>
        </row>
        <row r="154">
          <cell r="A154">
            <v>0.19805600000000001</v>
          </cell>
          <cell r="B154">
            <v>7.2368920000000001</v>
          </cell>
        </row>
        <row r="155">
          <cell r="A155">
            <v>0.20900299999999999</v>
          </cell>
          <cell r="B155">
            <v>7.2894059999999996</v>
          </cell>
        </row>
        <row r="156">
          <cell r="A156">
            <v>0.219385</v>
          </cell>
          <cell r="B156">
            <v>7.3189510000000002</v>
          </cell>
        </row>
        <row r="157">
          <cell r="A157">
            <v>0.23191700000000001</v>
          </cell>
          <cell r="B157">
            <v>7.3138350000000001</v>
          </cell>
        </row>
        <row r="158">
          <cell r="A158">
            <v>0.24504899999999999</v>
          </cell>
          <cell r="B158">
            <v>7.2766260000000003</v>
          </cell>
        </row>
        <row r="159">
          <cell r="A159">
            <v>0.25768000000000002</v>
          </cell>
          <cell r="B159">
            <v>7.2213190000000003</v>
          </cell>
        </row>
        <row r="160">
          <cell r="A160">
            <v>0.26777800000000002</v>
          </cell>
          <cell r="B160">
            <v>7.1615719999999996</v>
          </cell>
        </row>
        <row r="161">
          <cell r="A161">
            <v>0.27363700000000002</v>
          </cell>
          <cell r="B161">
            <v>7.0958610000000002</v>
          </cell>
        </row>
        <row r="162">
          <cell r="A162">
            <v>0.27335999999999999</v>
          </cell>
          <cell r="B162">
            <v>7.033175</v>
          </cell>
        </row>
        <row r="163">
          <cell r="A163">
            <v>0.27015299999999998</v>
          </cell>
          <cell r="B163">
            <v>6.9787720000000002</v>
          </cell>
        </row>
        <row r="164">
          <cell r="A164">
            <v>0.266681</v>
          </cell>
          <cell r="B164">
            <v>6.9282519999999996</v>
          </cell>
        </row>
        <row r="165">
          <cell r="A165">
            <v>0.26311499999999999</v>
          </cell>
          <cell r="B165">
            <v>6.8951549999999999</v>
          </cell>
        </row>
        <row r="166">
          <cell r="A166">
            <v>0.259739</v>
          </cell>
          <cell r="B166">
            <v>6.87967</v>
          </cell>
        </row>
        <row r="167">
          <cell r="A167">
            <v>0.25422499999999998</v>
          </cell>
          <cell r="B167">
            <v>6.8926400000000001</v>
          </cell>
        </row>
        <row r="168">
          <cell r="A168">
            <v>0.248447</v>
          </cell>
          <cell r="B168">
            <v>6.9319730000000002</v>
          </cell>
        </row>
        <row r="169">
          <cell r="A169">
            <v>0.25413999999999998</v>
          </cell>
          <cell r="B169">
            <v>6.9530940000000001</v>
          </cell>
        </row>
        <row r="170">
          <cell r="A170">
            <v>0.27300000000000002</v>
          </cell>
          <cell r="B170">
            <v>6.967746</v>
          </cell>
        </row>
        <row r="171">
          <cell r="A171">
            <v>0.307643</v>
          </cell>
          <cell r="B171">
            <v>6.9779159999999996</v>
          </cell>
        </row>
        <row r="172">
          <cell r="A172">
            <v>0.35805100000000001</v>
          </cell>
          <cell r="B172">
            <v>6.9759270000000004</v>
          </cell>
        </row>
        <row r="173">
          <cell r="A173">
            <v>0.42180200000000001</v>
          </cell>
          <cell r="B173">
            <v>6.9588720000000004</v>
          </cell>
        </row>
        <row r="174">
          <cell r="A174">
            <v>0.49409799999999998</v>
          </cell>
          <cell r="B174">
            <v>6.9307379999999998</v>
          </cell>
        </row>
        <row r="175">
          <cell r="A175">
            <v>0.57372500000000004</v>
          </cell>
          <cell r="B175">
            <v>6.8776130000000002</v>
          </cell>
        </row>
        <row r="176">
          <cell r="A176">
            <v>0.65921300000000005</v>
          </cell>
          <cell r="B176">
            <v>6.7988650000000002</v>
          </cell>
        </row>
        <row r="177">
          <cell r="A177">
            <v>0.74938499999999997</v>
          </cell>
          <cell r="B177">
            <v>6.6957940000000002</v>
          </cell>
        </row>
        <row r="178">
          <cell r="A178">
            <v>0.79505000000000003</v>
          </cell>
          <cell r="B178">
            <v>6.586652</v>
          </cell>
        </row>
        <row r="179">
          <cell r="A179">
            <v>0.81159300000000001</v>
          </cell>
          <cell r="B179">
            <v>6.5109389999999996</v>
          </cell>
        </row>
        <row r="180">
          <cell r="A180">
            <v>0.80662500000000004</v>
          </cell>
          <cell r="B180">
            <v>6.4530620000000001</v>
          </cell>
        </row>
        <row r="181">
          <cell r="A181">
            <v>0.78366499999999994</v>
          </cell>
          <cell r="B181">
            <v>6.4076120000000003</v>
          </cell>
        </row>
        <row r="182">
          <cell r="A182">
            <v>0.745251</v>
          </cell>
          <cell r="B182">
            <v>6.3732980000000001</v>
          </cell>
        </row>
        <row r="183">
          <cell r="A183">
            <v>0.69336900000000001</v>
          </cell>
          <cell r="B183">
            <v>6.3480610000000004</v>
          </cell>
        </row>
        <row r="184">
          <cell r="A184">
            <v>0.63062099999999999</v>
          </cell>
          <cell r="B184">
            <v>6.3330710000000003</v>
          </cell>
        </row>
        <row r="185">
          <cell r="A185">
            <v>0.55976499999999996</v>
          </cell>
          <cell r="B185">
            <v>6.329027</v>
          </cell>
        </row>
        <row r="186">
          <cell r="A186">
            <v>0.48247499999999999</v>
          </cell>
          <cell r="B186">
            <v>6.337167</v>
          </cell>
        </row>
        <row r="187">
          <cell r="A187">
            <v>0.39932699999999999</v>
          </cell>
          <cell r="B187">
            <v>6.3583280000000002</v>
          </cell>
        </row>
        <row r="188">
          <cell r="A188">
            <v>0.35917199999999999</v>
          </cell>
          <cell r="B188">
            <v>6.3756079999999997</v>
          </cell>
        </row>
        <row r="189">
          <cell r="A189">
            <v>0.335229</v>
          </cell>
          <cell r="B189">
            <v>6.3903090000000002</v>
          </cell>
        </row>
        <row r="190">
          <cell r="A190">
            <v>0.32017000000000001</v>
          </cell>
          <cell r="B190">
            <v>6.4024700000000001</v>
          </cell>
        </row>
        <row r="191">
          <cell r="A191">
            <v>0.30942900000000001</v>
          </cell>
          <cell r="B191">
            <v>6.4111079999999996</v>
          </cell>
        </row>
        <row r="192">
          <cell r="A192">
            <v>0.30060700000000001</v>
          </cell>
          <cell r="B192">
            <v>6.4178300000000004</v>
          </cell>
        </row>
        <row r="193">
          <cell r="A193">
            <v>0.29245700000000002</v>
          </cell>
          <cell r="B193">
            <v>6.4246299999999996</v>
          </cell>
        </row>
        <row r="194">
          <cell r="A194">
            <v>0.284277</v>
          </cell>
          <cell r="B194">
            <v>6.4321619999999999</v>
          </cell>
        </row>
        <row r="195">
          <cell r="A195">
            <v>0.27444200000000002</v>
          </cell>
          <cell r="B195">
            <v>6.442787</v>
          </cell>
        </row>
        <row r="196">
          <cell r="A196">
            <v>0.26236799999999999</v>
          </cell>
          <cell r="B196">
            <v>6.4560129999999996</v>
          </cell>
        </row>
        <row r="197">
          <cell r="A197">
            <v>0.24920999999999999</v>
          </cell>
          <cell r="B197">
            <v>6.4702909999999996</v>
          </cell>
        </row>
        <row r="198">
          <cell r="A198">
            <v>0.23593900000000001</v>
          </cell>
          <cell r="B198">
            <v>6.4851369999999999</v>
          </cell>
        </row>
        <row r="199">
          <cell r="A199">
            <v>0.22447700000000001</v>
          </cell>
          <cell r="B199">
            <v>6.5000689999999999</v>
          </cell>
        </row>
        <row r="200">
          <cell r="A200">
            <v>0.215276</v>
          </cell>
          <cell r="B200">
            <v>6.5137869999999998</v>
          </cell>
        </row>
        <row r="201">
          <cell r="A201">
            <v>0.20924100000000001</v>
          </cell>
          <cell r="B201">
            <v>6.5259539999999996</v>
          </cell>
        </row>
        <row r="202">
          <cell r="A202">
            <v>0.20708599999999999</v>
          </cell>
          <cell r="B202">
            <v>6.5359040000000004</v>
          </cell>
        </row>
        <row r="203">
          <cell r="A203">
            <v>0.21008599999999999</v>
          </cell>
          <cell r="B203">
            <v>6.5426510000000002</v>
          </cell>
        </row>
        <row r="204">
          <cell r="A204">
            <v>0.219523</v>
          </cell>
          <cell r="B204">
            <v>6.5458309999999997</v>
          </cell>
        </row>
        <row r="205">
          <cell r="A205">
            <v>0.237259</v>
          </cell>
          <cell r="B205">
            <v>6.5436300000000003</v>
          </cell>
        </row>
        <row r="206">
          <cell r="A206">
            <v>0.26361200000000001</v>
          </cell>
          <cell r="B206">
            <v>6.5368740000000001</v>
          </cell>
        </row>
        <row r="207">
          <cell r="A207">
            <v>0.29661399999999999</v>
          </cell>
          <cell r="B207">
            <v>6.5270359999999998</v>
          </cell>
        </row>
        <row r="208">
          <cell r="A208">
            <v>0.33579599999999998</v>
          </cell>
          <cell r="B208">
            <v>6.5145970000000002</v>
          </cell>
        </row>
        <row r="209">
          <cell r="A209">
            <v>0.380162</v>
          </cell>
          <cell r="B209">
            <v>6.4998259999999997</v>
          </cell>
        </row>
        <row r="210">
          <cell r="A210">
            <v>0.43096699999999999</v>
          </cell>
          <cell r="B210">
            <v>6.4827399999999997</v>
          </cell>
        </row>
        <row r="211">
          <cell r="A211">
            <v>0.48216399999999998</v>
          </cell>
          <cell r="B211">
            <v>6.4631160000000003</v>
          </cell>
        </row>
      </sheetData>
      <sheetData sheetId="4">
        <row r="2">
          <cell r="A2">
            <v>7.2090000000000001E-2</v>
          </cell>
          <cell r="B2">
            <v>0.68377500000000002</v>
          </cell>
        </row>
        <row r="3">
          <cell r="A3">
            <v>0.14413500000000001</v>
          </cell>
          <cell r="B3">
            <v>1.368233</v>
          </cell>
        </row>
        <row r="4">
          <cell r="A4">
            <v>0.21571899999999999</v>
          </cell>
          <cell r="B4">
            <v>2.0531079999999999</v>
          </cell>
        </row>
        <row r="5">
          <cell r="A5">
            <v>0.28678799999999999</v>
          </cell>
          <cell r="B5">
            <v>2.7383899999999999</v>
          </cell>
        </row>
        <row r="6">
          <cell r="A6">
            <v>0.35664699999999999</v>
          </cell>
          <cell r="B6">
            <v>3.4247420000000002</v>
          </cell>
        </row>
        <row r="7">
          <cell r="A7">
            <v>0.42510999999999999</v>
          </cell>
          <cell r="B7">
            <v>4.112241</v>
          </cell>
        </row>
        <row r="8">
          <cell r="A8">
            <v>0.49307600000000001</v>
          </cell>
          <cell r="B8">
            <v>4.7997259999999997</v>
          </cell>
        </row>
        <row r="9">
          <cell r="A9">
            <v>0.56093800000000005</v>
          </cell>
          <cell r="B9">
            <v>5.4869399999999997</v>
          </cell>
        </row>
        <row r="10">
          <cell r="A10">
            <v>0.62870300000000001</v>
          </cell>
          <cell r="B10">
            <v>6.1739930000000003</v>
          </cell>
        </row>
        <row r="11">
          <cell r="A11">
            <v>0.696411</v>
          </cell>
          <cell r="B11">
            <v>6.8609270000000002</v>
          </cell>
        </row>
        <row r="12">
          <cell r="A12">
            <v>0.693998</v>
          </cell>
          <cell r="B12">
            <v>6.8634430000000002</v>
          </cell>
        </row>
        <row r="13">
          <cell r="A13">
            <v>0.69291999999999998</v>
          </cell>
          <cell r="B13">
            <v>6.8646859999999998</v>
          </cell>
        </row>
        <row r="14">
          <cell r="A14">
            <v>0.69381499999999996</v>
          </cell>
          <cell r="B14">
            <v>6.8648740000000004</v>
          </cell>
        </row>
        <row r="15">
          <cell r="A15">
            <v>0.69662800000000002</v>
          </cell>
          <cell r="B15">
            <v>6.8641829999999997</v>
          </cell>
        </row>
        <row r="16">
          <cell r="A16">
            <v>0.701874</v>
          </cell>
          <cell r="B16">
            <v>6.8619729999999999</v>
          </cell>
        </row>
        <row r="17">
          <cell r="A17">
            <v>0.70947899999999997</v>
          </cell>
          <cell r="B17">
            <v>6.858257</v>
          </cell>
        </row>
        <row r="18">
          <cell r="A18">
            <v>0.71804299999999999</v>
          </cell>
          <cell r="B18">
            <v>6.8544159999999996</v>
          </cell>
        </row>
        <row r="19">
          <cell r="A19">
            <v>0.72694099999999995</v>
          </cell>
          <cell r="B19">
            <v>6.8514689999999998</v>
          </cell>
        </row>
        <row r="20">
          <cell r="A20">
            <v>0.73612599999999995</v>
          </cell>
          <cell r="B20">
            <v>6.8493700000000004</v>
          </cell>
        </row>
        <row r="21">
          <cell r="A21">
            <v>0.74568900000000005</v>
          </cell>
          <cell r="B21">
            <v>6.8482050000000001</v>
          </cell>
        </row>
        <row r="22">
          <cell r="A22">
            <v>0.75394499999999998</v>
          </cell>
          <cell r="B22">
            <v>6.8486289999999999</v>
          </cell>
        </row>
        <row r="23">
          <cell r="A23">
            <v>0.76160300000000003</v>
          </cell>
          <cell r="B23">
            <v>6.8509200000000003</v>
          </cell>
        </row>
        <row r="24">
          <cell r="A24">
            <v>0.76825500000000002</v>
          </cell>
          <cell r="B24">
            <v>6.8555149999999996</v>
          </cell>
        </row>
        <row r="25">
          <cell r="A25">
            <v>0.77385800000000005</v>
          </cell>
          <cell r="B25">
            <v>6.8621990000000004</v>
          </cell>
        </row>
        <row r="26">
          <cell r="A26">
            <v>0.77811600000000003</v>
          </cell>
          <cell r="B26">
            <v>6.8706759999999996</v>
          </cell>
        </row>
        <row r="27">
          <cell r="A27">
            <v>0.78126700000000004</v>
          </cell>
          <cell r="B27">
            <v>6.8810250000000002</v>
          </cell>
        </row>
        <row r="28">
          <cell r="A28">
            <v>0.78384200000000004</v>
          </cell>
          <cell r="B28">
            <v>6.8930879999999997</v>
          </cell>
        </row>
        <row r="29">
          <cell r="A29">
            <v>0.78630900000000004</v>
          </cell>
          <cell r="B29">
            <v>6.9066840000000003</v>
          </cell>
        </row>
        <row r="30">
          <cell r="A30">
            <v>0.78860799999999998</v>
          </cell>
          <cell r="B30">
            <v>6.9219980000000003</v>
          </cell>
        </row>
        <row r="31">
          <cell r="A31">
            <v>0.78973199999999999</v>
          </cell>
          <cell r="B31">
            <v>6.9382130000000002</v>
          </cell>
        </row>
        <row r="32">
          <cell r="A32">
            <v>0.78963399999999995</v>
          </cell>
          <cell r="B32">
            <v>6.9549060000000003</v>
          </cell>
        </row>
        <row r="33">
          <cell r="A33">
            <v>0.78882399999999997</v>
          </cell>
          <cell r="B33">
            <v>6.9720820000000003</v>
          </cell>
        </row>
        <row r="34">
          <cell r="A34">
            <v>0.78790400000000005</v>
          </cell>
          <cell r="B34">
            <v>6.988969</v>
          </cell>
        </row>
        <row r="35">
          <cell r="A35">
            <v>0.78712499999999996</v>
          </cell>
          <cell r="B35">
            <v>7.0055719999999999</v>
          </cell>
        </row>
        <row r="36">
          <cell r="A36">
            <v>0.78675300000000004</v>
          </cell>
          <cell r="B36">
            <v>7.0222530000000001</v>
          </cell>
        </row>
        <row r="37">
          <cell r="A37">
            <v>0.786686</v>
          </cell>
          <cell r="B37">
            <v>7.0389949999999999</v>
          </cell>
        </row>
        <row r="38">
          <cell r="A38">
            <v>0.78673199999999999</v>
          </cell>
          <cell r="B38">
            <v>7.0551539999999999</v>
          </cell>
        </row>
        <row r="39">
          <cell r="A39">
            <v>0.786717</v>
          </cell>
          <cell r="B39">
            <v>7.0697340000000004</v>
          </cell>
        </row>
        <row r="40">
          <cell r="A40">
            <v>0.78678300000000001</v>
          </cell>
          <cell r="B40">
            <v>7.0823039999999997</v>
          </cell>
        </row>
        <row r="41">
          <cell r="A41">
            <v>0.78740299999999996</v>
          </cell>
          <cell r="B41">
            <v>7.0955409999999999</v>
          </cell>
        </row>
        <row r="42">
          <cell r="A42">
            <v>0.78830999999999996</v>
          </cell>
          <cell r="B42">
            <v>7.1105729999999996</v>
          </cell>
        </row>
        <row r="43">
          <cell r="A43">
            <v>0.78949400000000003</v>
          </cell>
          <cell r="B43">
            <v>7.1243400000000001</v>
          </cell>
        </row>
        <row r="44">
          <cell r="A44">
            <v>0.79050600000000004</v>
          </cell>
          <cell r="B44">
            <v>7.1374040000000001</v>
          </cell>
        </row>
        <row r="45">
          <cell r="A45">
            <v>0.79128299999999996</v>
          </cell>
          <cell r="B45">
            <v>7.1505130000000001</v>
          </cell>
        </row>
        <row r="46">
          <cell r="A46">
            <v>0.79203500000000004</v>
          </cell>
          <cell r="B46">
            <v>7.1639309999999998</v>
          </cell>
        </row>
        <row r="47">
          <cell r="A47">
            <v>0.79314799999999996</v>
          </cell>
          <cell r="B47">
            <v>7.17645</v>
          </cell>
        </row>
        <row r="48">
          <cell r="A48">
            <v>0.79521600000000003</v>
          </cell>
          <cell r="B48">
            <v>7.184507</v>
          </cell>
        </row>
        <row r="49">
          <cell r="A49">
            <v>0.79797600000000002</v>
          </cell>
          <cell r="B49">
            <v>7.1901229999999998</v>
          </cell>
        </row>
        <row r="50">
          <cell r="A50">
            <v>0.80113299999999998</v>
          </cell>
          <cell r="B50">
            <v>7.1965899999999996</v>
          </cell>
        </row>
        <row r="51">
          <cell r="A51">
            <v>0.80437199999999998</v>
          </cell>
          <cell r="B51">
            <v>7.2017389999999999</v>
          </cell>
        </row>
        <row r="52">
          <cell r="A52">
            <v>0.80773099999999998</v>
          </cell>
          <cell r="B52">
            <v>7.2046299999999999</v>
          </cell>
        </row>
        <row r="53">
          <cell r="A53">
            <v>0.81065699999999996</v>
          </cell>
          <cell r="B53">
            <v>7.2080310000000001</v>
          </cell>
        </row>
        <row r="54">
          <cell r="A54">
            <v>0.81306</v>
          </cell>
          <cell r="B54">
            <v>7.2117170000000002</v>
          </cell>
        </row>
        <row r="55">
          <cell r="A55">
            <v>0.81548299999999996</v>
          </cell>
          <cell r="B55">
            <v>7.2142970000000002</v>
          </cell>
        </row>
        <row r="56">
          <cell r="A56">
            <v>0.81767599999999996</v>
          </cell>
          <cell r="B56">
            <v>7.2156010000000004</v>
          </cell>
        </row>
        <row r="57">
          <cell r="A57">
            <v>0.81918899999999994</v>
          </cell>
          <cell r="B57">
            <v>7.2171880000000002</v>
          </cell>
        </row>
        <row r="58">
          <cell r="A58">
            <v>0.81944899999999998</v>
          </cell>
          <cell r="B58">
            <v>7.223401</v>
          </cell>
        </row>
        <row r="59">
          <cell r="A59">
            <v>0.81815199999999999</v>
          </cell>
          <cell r="B59">
            <v>7.2324469999999996</v>
          </cell>
        </row>
        <row r="60">
          <cell r="A60">
            <v>0.81551600000000002</v>
          </cell>
          <cell r="B60">
            <v>7.2411459999999996</v>
          </cell>
        </row>
        <row r="61">
          <cell r="A61">
            <v>0.81211299999999997</v>
          </cell>
          <cell r="B61">
            <v>7.249619</v>
          </cell>
        </row>
        <row r="62">
          <cell r="A62">
            <v>0.80790700000000004</v>
          </cell>
          <cell r="B62">
            <v>7.2578500000000004</v>
          </cell>
        </row>
        <row r="63">
          <cell r="A63">
            <v>0.80306</v>
          </cell>
          <cell r="B63">
            <v>7.2657340000000001</v>
          </cell>
        </row>
        <row r="64">
          <cell r="A64">
            <v>0.79778499999999997</v>
          </cell>
          <cell r="B64">
            <v>7.2732650000000003</v>
          </cell>
        </row>
        <row r="65">
          <cell r="A65">
            <v>0.791605</v>
          </cell>
          <cell r="B65">
            <v>7.281066</v>
          </cell>
        </row>
        <row r="66">
          <cell r="A66">
            <v>0.78525599999999995</v>
          </cell>
          <cell r="B66">
            <v>7.2890800000000002</v>
          </cell>
        </row>
        <row r="67">
          <cell r="A67">
            <v>0.77895700000000001</v>
          </cell>
          <cell r="B67">
            <v>7.2969369999999998</v>
          </cell>
        </row>
        <row r="68">
          <cell r="A68">
            <v>0.77270499999999998</v>
          </cell>
          <cell r="B68">
            <v>7.3042579999999999</v>
          </cell>
        </row>
        <row r="69">
          <cell r="A69">
            <v>0.76718600000000003</v>
          </cell>
          <cell r="B69">
            <v>7.3109500000000001</v>
          </cell>
        </row>
        <row r="70">
          <cell r="A70">
            <v>0.76259999999999994</v>
          </cell>
          <cell r="B70">
            <v>7.3169230000000001</v>
          </cell>
        </row>
        <row r="71">
          <cell r="A71">
            <v>0.75904799999999994</v>
          </cell>
          <cell r="B71">
            <v>7.3220590000000003</v>
          </cell>
        </row>
        <row r="72">
          <cell r="A72">
            <v>0.75658099999999995</v>
          </cell>
          <cell r="B72">
            <v>7.3261599999999998</v>
          </cell>
        </row>
        <row r="73">
          <cell r="A73">
            <v>0.75507500000000005</v>
          </cell>
          <cell r="B73">
            <v>7.3293280000000003</v>
          </cell>
        </row>
        <row r="74">
          <cell r="A74">
            <v>0.75452600000000003</v>
          </cell>
          <cell r="B74">
            <v>7.3313550000000003</v>
          </cell>
        </row>
        <row r="75">
          <cell r="A75">
            <v>0.75481600000000004</v>
          </cell>
          <cell r="B75">
            <v>7.3322719999999997</v>
          </cell>
        </row>
        <row r="76">
          <cell r="A76">
            <v>0.75536400000000004</v>
          </cell>
          <cell r="B76">
            <v>7.3320889999999999</v>
          </cell>
        </row>
        <row r="77">
          <cell r="A77">
            <v>0.75598399999999999</v>
          </cell>
          <cell r="B77">
            <v>7.3307760000000002</v>
          </cell>
        </row>
        <row r="78">
          <cell r="A78">
            <v>0.75683999999999996</v>
          </cell>
          <cell r="B78">
            <v>7.3285109999999998</v>
          </cell>
        </row>
        <row r="79">
          <cell r="A79">
            <v>0.75791600000000003</v>
          </cell>
          <cell r="B79">
            <v>7.3261000000000003</v>
          </cell>
        </row>
        <row r="80">
          <cell r="A80">
            <v>0.75867200000000001</v>
          </cell>
          <cell r="B80">
            <v>7.3240119999999997</v>
          </cell>
        </row>
        <row r="81">
          <cell r="A81">
            <v>0.75814400000000004</v>
          </cell>
          <cell r="B81">
            <v>7.3201109999999998</v>
          </cell>
        </row>
        <row r="82">
          <cell r="A82">
            <v>0.75712199999999996</v>
          </cell>
          <cell r="B82">
            <v>7.3143070000000003</v>
          </cell>
        </row>
        <row r="83">
          <cell r="A83">
            <v>0.756073</v>
          </cell>
          <cell r="B83">
            <v>7.3086719999999996</v>
          </cell>
        </row>
        <row r="84">
          <cell r="A84">
            <v>0.754664</v>
          </cell>
          <cell r="B84">
            <v>7.3037999999999998</v>
          </cell>
        </row>
        <row r="85">
          <cell r="A85">
            <v>0.75300800000000001</v>
          </cell>
          <cell r="B85">
            <v>7.2998609999999999</v>
          </cell>
        </row>
        <row r="86">
          <cell r="A86">
            <v>0.75138099999999997</v>
          </cell>
          <cell r="B86">
            <v>7.2967420000000001</v>
          </cell>
        </row>
        <row r="87">
          <cell r="A87">
            <v>0.74979300000000004</v>
          </cell>
          <cell r="B87">
            <v>7.2947150000000001</v>
          </cell>
        </row>
        <row r="88">
          <cell r="A88">
            <v>0.74854299999999996</v>
          </cell>
          <cell r="B88">
            <v>7.2932889999999997</v>
          </cell>
        </row>
        <row r="89">
          <cell r="A89">
            <v>0.74761900000000003</v>
          </cell>
          <cell r="B89">
            <v>7.291785</v>
          </cell>
        </row>
        <row r="90">
          <cell r="A90">
            <v>0.74780199999999997</v>
          </cell>
          <cell r="B90">
            <v>7.2895000000000003</v>
          </cell>
        </row>
        <row r="91">
          <cell r="A91">
            <v>0.74934400000000001</v>
          </cell>
          <cell r="B91">
            <v>7.2890639999999998</v>
          </cell>
        </row>
        <row r="92">
          <cell r="A92">
            <v>0.75214300000000001</v>
          </cell>
          <cell r="B92">
            <v>7.2904260000000001</v>
          </cell>
        </row>
        <row r="93">
          <cell r="A93">
            <v>0.75566900000000004</v>
          </cell>
          <cell r="B93">
            <v>7.2919369999999999</v>
          </cell>
        </row>
        <row r="94">
          <cell r="A94">
            <v>0.76017400000000002</v>
          </cell>
          <cell r="B94">
            <v>7.2934890000000001</v>
          </cell>
        </row>
        <row r="95">
          <cell r="A95">
            <v>0.76558300000000001</v>
          </cell>
          <cell r="B95">
            <v>7.2946109999999997</v>
          </cell>
        </row>
        <row r="96">
          <cell r="A96">
            <v>0.771976</v>
          </cell>
          <cell r="B96">
            <v>7.2949640000000002</v>
          </cell>
        </row>
        <row r="97">
          <cell r="A97">
            <v>0.77833399999999997</v>
          </cell>
          <cell r="B97">
            <v>7.2944979999999999</v>
          </cell>
        </row>
        <row r="98">
          <cell r="A98">
            <v>0.78431200000000001</v>
          </cell>
          <cell r="B98">
            <v>7.2935840000000001</v>
          </cell>
        </row>
        <row r="99">
          <cell r="A99">
            <v>0.79074199999999994</v>
          </cell>
          <cell r="B99">
            <v>7.2918440000000002</v>
          </cell>
        </row>
        <row r="100">
          <cell r="A100">
            <v>0.79689399999999999</v>
          </cell>
          <cell r="B100">
            <v>7.2900410000000004</v>
          </cell>
        </row>
        <row r="101">
          <cell r="A101">
            <v>0.80262299999999998</v>
          </cell>
          <cell r="B101">
            <v>7.2883880000000003</v>
          </cell>
        </row>
        <row r="102">
          <cell r="A102">
            <v>0.80698199999999998</v>
          </cell>
          <cell r="B102">
            <v>7.2872700000000004</v>
          </cell>
        </row>
        <row r="103">
          <cell r="A103">
            <v>0.809894</v>
          </cell>
          <cell r="B103">
            <v>7.2863160000000002</v>
          </cell>
        </row>
        <row r="104">
          <cell r="A104">
            <v>0.81130899999999995</v>
          </cell>
          <cell r="B104">
            <v>7.2854039999999998</v>
          </cell>
        </row>
        <row r="105">
          <cell r="A105">
            <v>0.81137599999999999</v>
          </cell>
          <cell r="B105">
            <v>7.2848119999999996</v>
          </cell>
        </row>
        <row r="106">
          <cell r="A106">
            <v>0.81013000000000002</v>
          </cell>
          <cell r="B106">
            <v>7.2845890000000004</v>
          </cell>
        </row>
        <row r="107">
          <cell r="A107">
            <v>0.80862299999999998</v>
          </cell>
          <cell r="B107">
            <v>7.2844930000000003</v>
          </cell>
        </row>
        <row r="108">
          <cell r="A108">
            <v>0.80675399999999997</v>
          </cell>
          <cell r="B108">
            <v>7.2848139999999999</v>
          </cell>
        </row>
        <row r="109">
          <cell r="A109">
            <v>0.80384199999999995</v>
          </cell>
          <cell r="B109">
            <v>7.2859509999999998</v>
          </cell>
        </row>
        <row r="110">
          <cell r="A110">
            <v>0.80036799999999997</v>
          </cell>
          <cell r="B110">
            <v>7.2874489999999996</v>
          </cell>
        </row>
        <row r="111">
          <cell r="A111">
            <v>0.79705700000000002</v>
          </cell>
          <cell r="B111">
            <v>7.2889980000000003</v>
          </cell>
        </row>
        <row r="112">
          <cell r="A112">
            <v>0.79394399999999998</v>
          </cell>
          <cell r="B112">
            <v>7.2905819999999997</v>
          </cell>
        </row>
        <row r="113">
          <cell r="A113">
            <v>0.79103800000000002</v>
          </cell>
          <cell r="B113">
            <v>7.2919840000000002</v>
          </cell>
        </row>
        <row r="114">
          <cell r="A114">
            <v>0.78844599999999998</v>
          </cell>
          <cell r="B114">
            <v>7.2931689999999998</v>
          </cell>
        </row>
        <row r="115">
          <cell r="A115">
            <v>0.78657500000000002</v>
          </cell>
          <cell r="B115">
            <v>7.2939360000000004</v>
          </cell>
        </row>
        <row r="116">
          <cell r="A116">
            <v>0.78497700000000004</v>
          </cell>
          <cell r="B116">
            <v>7.2946939999999998</v>
          </cell>
        </row>
        <row r="117">
          <cell r="A117">
            <v>0.78376999999999997</v>
          </cell>
          <cell r="B117">
            <v>7.2953029999999996</v>
          </cell>
        </row>
        <row r="118">
          <cell r="A118">
            <v>0.78295800000000004</v>
          </cell>
          <cell r="B118">
            <v>7.2954980000000003</v>
          </cell>
        </row>
        <row r="119">
          <cell r="A119">
            <v>0.78276599999999996</v>
          </cell>
          <cell r="B119">
            <v>7.2951629999999996</v>
          </cell>
        </row>
        <row r="120">
          <cell r="A120">
            <v>0.78232400000000002</v>
          </cell>
          <cell r="B120">
            <v>7.2954319999999999</v>
          </cell>
        </row>
        <row r="121">
          <cell r="A121">
            <v>0.78193699999999999</v>
          </cell>
          <cell r="B121">
            <v>7.2960940000000001</v>
          </cell>
        </row>
        <row r="122">
          <cell r="A122">
            <v>0.781968</v>
          </cell>
          <cell r="B122">
            <v>7.2969540000000004</v>
          </cell>
        </row>
        <row r="123">
          <cell r="A123">
            <v>0.78274699999999997</v>
          </cell>
          <cell r="B123">
            <v>7.29779</v>
          </cell>
        </row>
        <row r="124">
          <cell r="A124">
            <v>0.78422899999999995</v>
          </cell>
          <cell r="B124">
            <v>7.2983989999999999</v>
          </cell>
        </row>
        <row r="125">
          <cell r="A125">
            <v>0.78595300000000001</v>
          </cell>
          <cell r="B125">
            <v>7.2988309999999998</v>
          </cell>
        </row>
        <row r="126">
          <cell r="A126">
            <v>0.78797399999999995</v>
          </cell>
          <cell r="B126">
            <v>7.298775</v>
          </cell>
        </row>
        <row r="127">
          <cell r="A127">
            <v>0.79006799999999999</v>
          </cell>
          <cell r="B127">
            <v>7.2983330000000004</v>
          </cell>
        </row>
        <row r="128">
          <cell r="A128">
            <v>0.79207300000000003</v>
          </cell>
          <cell r="B128">
            <v>7.2977540000000003</v>
          </cell>
        </row>
        <row r="129">
          <cell r="A129">
            <v>0.79328500000000002</v>
          </cell>
          <cell r="B129">
            <v>7.2971510000000004</v>
          </cell>
        </row>
        <row r="130">
          <cell r="A130">
            <v>0.79412700000000003</v>
          </cell>
          <cell r="B130">
            <v>7.2953060000000001</v>
          </cell>
        </row>
        <row r="131">
          <cell r="A131">
            <v>0.79480399999999995</v>
          </cell>
          <cell r="B131">
            <v>7.2916369999999997</v>
          </cell>
        </row>
        <row r="132">
          <cell r="A132">
            <v>0.79519300000000004</v>
          </cell>
          <cell r="B132">
            <v>7.2861330000000004</v>
          </cell>
        </row>
        <row r="133">
          <cell r="A133">
            <v>0.79486100000000004</v>
          </cell>
          <cell r="B133">
            <v>7.2792130000000004</v>
          </cell>
        </row>
        <row r="134">
          <cell r="A134">
            <v>0.79379299999999997</v>
          </cell>
          <cell r="B134">
            <v>7.2692259999999997</v>
          </cell>
        </row>
        <row r="135">
          <cell r="A135">
            <v>0.79203100000000004</v>
          </cell>
          <cell r="B135">
            <v>7.2562430000000004</v>
          </cell>
        </row>
        <row r="136">
          <cell r="A136">
            <v>0.78944099999999995</v>
          </cell>
          <cell r="B136">
            <v>7.2413030000000003</v>
          </cell>
        </row>
        <row r="137">
          <cell r="A137">
            <v>0.786053</v>
          </cell>
          <cell r="B137">
            <v>7.225104</v>
          </cell>
        </row>
        <row r="138">
          <cell r="A138">
            <v>0.78192499999999998</v>
          </cell>
          <cell r="B138">
            <v>7.2082420000000003</v>
          </cell>
        </row>
        <row r="139">
          <cell r="A139">
            <v>0.77775499999999997</v>
          </cell>
          <cell r="B139">
            <v>7.1902220000000003</v>
          </cell>
        </row>
        <row r="140">
          <cell r="A140">
            <v>0.77422800000000003</v>
          </cell>
          <cell r="B140">
            <v>7.1711720000000003</v>
          </cell>
        </row>
        <row r="141">
          <cell r="A141">
            <v>0.77076500000000003</v>
          </cell>
          <cell r="B141">
            <v>7.1524039999999998</v>
          </cell>
        </row>
        <row r="142">
          <cell r="A142">
            <v>0.76708600000000005</v>
          </cell>
          <cell r="B142">
            <v>7.1359570000000003</v>
          </cell>
        </row>
        <row r="143">
          <cell r="A143">
            <v>0.76378800000000002</v>
          </cell>
          <cell r="B143">
            <v>7.1208179999999999</v>
          </cell>
        </row>
        <row r="144">
          <cell r="A144">
            <v>0.76140799999999997</v>
          </cell>
          <cell r="B144">
            <v>7.1083280000000002</v>
          </cell>
        </row>
        <row r="145">
          <cell r="A145">
            <v>0.760216</v>
          </cell>
          <cell r="B145">
            <v>7.098554</v>
          </cell>
        </row>
        <row r="146">
          <cell r="A146">
            <v>0.76007000000000002</v>
          </cell>
          <cell r="B146">
            <v>7.0913579999999996</v>
          </cell>
        </row>
        <row r="147">
          <cell r="A147">
            <v>0.76118600000000003</v>
          </cell>
          <cell r="B147">
            <v>7.0861900000000002</v>
          </cell>
        </row>
        <row r="148">
          <cell r="A148">
            <v>0.76351100000000005</v>
          </cell>
          <cell r="B148">
            <v>7.0823559999999999</v>
          </cell>
        </row>
        <row r="149">
          <cell r="A149">
            <v>0.76634800000000003</v>
          </cell>
          <cell r="B149">
            <v>7.0808359999999997</v>
          </cell>
        </row>
        <row r="150">
          <cell r="A150">
            <v>0.76921300000000004</v>
          </cell>
          <cell r="B150">
            <v>7.0817870000000003</v>
          </cell>
        </row>
        <row r="151">
          <cell r="A151">
            <v>0.77294300000000005</v>
          </cell>
          <cell r="B151">
            <v>7.0841919999999998</v>
          </cell>
        </row>
        <row r="152">
          <cell r="A152">
            <v>0.776725</v>
          </cell>
          <cell r="B152">
            <v>7.0870490000000004</v>
          </cell>
        </row>
        <row r="153">
          <cell r="A153">
            <v>0.78030100000000002</v>
          </cell>
          <cell r="B153">
            <v>7.0913170000000001</v>
          </cell>
        </row>
        <row r="154">
          <cell r="A154">
            <v>0.78326600000000002</v>
          </cell>
          <cell r="B154">
            <v>7.0969189999999998</v>
          </cell>
        </row>
        <row r="155">
          <cell r="A155">
            <v>0.78560099999999999</v>
          </cell>
          <cell r="B155">
            <v>7.1033569999999999</v>
          </cell>
        </row>
        <row r="156">
          <cell r="A156">
            <v>0.78736700000000004</v>
          </cell>
          <cell r="B156">
            <v>7.1099410000000001</v>
          </cell>
        </row>
        <row r="157">
          <cell r="A157">
            <v>0.78844400000000003</v>
          </cell>
          <cell r="B157">
            <v>7.1164440000000004</v>
          </cell>
        </row>
        <row r="158">
          <cell r="A158">
            <v>0.78927499999999995</v>
          </cell>
          <cell r="B158">
            <v>7.1229459999999998</v>
          </cell>
        </row>
        <row r="159">
          <cell r="A159">
            <v>0.790161</v>
          </cell>
          <cell r="B159">
            <v>7.1291640000000003</v>
          </cell>
        </row>
        <row r="160">
          <cell r="A160">
            <v>0.79106900000000002</v>
          </cell>
          <cell r="B160">
            <v>7.1348960000000003</v>
          </cell>
        </row>
        <row r="161">
          <cell r="A161">
            <v>0.79138200000000003</v>
          </cell>
          <cell r="B161">
            <v>7.1403939999999997</v>
          </cell>
        </row>
        <row r="162">
          <cell r="A162">
            <v>0.79206200000000004</v>
          </cell>
          <cell r="B162">
            <v>7.144825</v>
          </cell>
        </row>
        <row r="163">
          <cell r="A163">
            <v>0.79289900000000002</v>
          </cell>
          <cell r="B163">
            <v>7.1479759999999999</v>
          </cell>
        </row>
        <row r="164">
          <cell r="A164">
            <v>0.79413</v>
          </cell>
          <cell r="B164">
            <v>7.1503449999999997</v>
          </cell>
        </row>
        <row r="165">
          <cell r="A165">
            <v>0.79550500000000002</v>
          </cell>
          <cell r="B165">
            <v>7.1524700000000001</v>
          </cell>
        </row>
        <row r="166">
          <cell r="A166">
            <v>0.79716399999999998</v>
          </cell>
          <cell r="B166">
            <v>7.1546830000000003</v>
          </cell>
        </row>
        <row r="167">
          <cell r="A167">
            <v>0.79893000000000003</v>
          </cell>
          <cell r="B167">
            <v>7.1570119999999999</v>
          </cell>
        </row>
        <row r="168">
          <cell r="A168">
            <v>0.80047999999999997</v>
          </cell>
          <cell r="B168">
            <v>7.1593280000000004</v>
          </cell>
        </row>
        <row r="169">
          <cell r="A169">
            <v>0.80174299999999998</v>
          </cell>
          <cell r="B169">
            <v>7.161594</v>
          </cell>
        </row>
        <row r="170">
          <cell r="A170">
            <v>0.80284</v>
          </cell>
          <cell r="B170">
            <v>7.1639540000000004</v>
          </cell>
        </row>
        <row r="171">
          <cell r="A171">
            <v>0.80379999999999996</v>
          </cell>
          <cell r="B171">
            <v>7.1664870000000001</v>
          </cell>
        </row>
        <row r="172">
          <cell r="A172">
            <v>0.80436799999999997</v>
          </cell>
          <cell r="B172">
            <v>7.1690880000000003</v>
          </cell>
        </row>
        <row r="173">
          <cell r="A173">
            <v>0.80487799999999998</v>
          </cell>
          <cell r="B173">
            <v>7.1726049999999999</v>
          </cell>
        </row>
        <row r="174">
          <cell r="A174">
            <v>0.80484199999999995</v>
          </cell>
          <cell r="B174">
            <v>7.1775729999999998</v>
          </cell>
        </row>
        <row r="175">
          <cell r="A175">
            <v>0.80413599999999996</v>
          </cell>
          <cell r="B175">
            <v>7.1839250000000003</v>
          </cell>
        </row>
        <row r="176">
          <cell r="A176">
            <v>0.80302600000000002</v>
          </cell>
          <cell r="B176">
            <v>7.191249</v>
          </cell>
        </row>
        <row r="177">
          <cell r="A177">
            <v>0.80139099999999996</v>
          </cell>
          <cell r="B177">
            <v>7.1999139999999997</v>
          </cell>
        </row>
        <row r="178">
          <cell r="A178">
            <v>0.79871099999999995</v>
          </cell>
          <cell r="B178">
            <v>7.2071490000000002</v>
          </cell>
        </row>
        <row r="179">
          <cell r="A179">
            <v>0.79578800000000005</v>
          </cell>
          <cell r="B179">
            <v>7.2101930000000003</v>
          </cell>
        </row>
        <row r="180">
          <cell r="A180">
            <v>0.79347000000000001</v>
          </cell>
          <cell r="B180">
            <v>7.2088799999999997</v>
          </cell>
        </row>
        <row r="181">
          <cell r="A181">
            <v>0.79093199999999997</v>
          </cell>
          <cell r="B181">
            <v>7.2050140000000003</v>
          </cell>
        </row>
        <row r="182">
          <cell r="A182">
            <v>0.78755500000000001</v>
          </cell>
          <cell r="B182">
            <v>7.2005369999999997</v>
          </cell>
        </row>
        <row r="183">
          <cell r="A183">
            <v>0.78248099999999998</v>
          </cell>
          <cell r="B183">
            <v>7.195964</v>
          </cell>
        </row>
        <row r="184">
          <cell r="A184">
            <v>0.77602499999999996</v>
          </cell>
          <cell r="B184">
            <v>7.1902150000000002</v>
          </cell>
        </row>
        <row r="185">
          <cell r="A185">
            <v>0.76849599999999996</v>
          </cell>
          <cell r="B185">
            <v>7.1831209999999999</v>
          </cell>
        </row>
        <row r="186">
          <cell r="A186">
            <v>0.76119999999999999</v>
          </cell>
          <cell r="B186">
            <v>7.1751170000000002</v>
          </cell>
        </row>
        <row r="187">
          <cell r="A187">
            <v>0.75446800000000003</v>
          </cell>
          <cell r="B187">
            <v>7.1656979999999999</v>
          </cell>
        </row>
        <row r="188">
          <cell r="A188">
            <v>0.74989799999999995</v>
          </cell>
          <cell r="B188">
            <v>7.1577760000000001</v>
          </cell>
        </row>
        <row r="189">
          <cell r="A189">
            <v>0.74660099999999996</v>
          </cell>
          <cell r="B189">
            <v>7.1540039999999996</v>
          </cell>
        </row>
      </sheetData>
      <sheetData sheetId="5">
        <row r="2">
          <cell r="A2">
            <v>4.4679999999999997E-2</v>
          </cell>
          <cell r="B2">
            <v>0.84152300000000002</v>
          </cell>
        </row>
        <row r="3">
          <cell r="A3">
            <v>8.7913000000000005E-2</v>
          </cell>
          <cell r="B3">
            <v>1.681522</v>
          </cell>
        </row>
        <row r="4">
          <cell r="A4">
            <v>0.13153100000000001</v>
          </cell>
          <cell r="B4">
            <v>2.5239569999999998</v>
          </cell>
        </row>
        <row r="5">
          <cell r="A5">
            <v>0.174146</v>
          </cell>
          <cell r="B5">
            <v>3.3656190000000001</v>
          </cell>
        </row>
        <row r="6">
          <cell r="A6">
            <v>0.21526799999999999</v>
          </cell>
          <cell r="B6">
            <v>4.2053609999999999</v>
          </cell>
        </row>
        <row r="7">
          <cell r="A7">
            <v>0.25949</v>
          </cell>
          <cell r="B7">
            <v>5.0464099999999998</v>
          </cell>
        </row>
        <row r="8">
          <cell r="A8">
            <v>0.30769600000000003</v>
          </cell>
          <cell r="B8">
            <v>5.8889800000000001</v>
          </cell>
        </row>
        <row r="9">
          <cell r="A9">
            <v>0.35803800000000002</v>
          </cell>
          <cell r="B9">
            <v>6.731357</v>
          </cell>
        </row>
        <row r="10">
          <cell r="A10">
            <v>0.40991</v>
          </cell>
          <cell r="B10">
            <v>7.573747</v>
          </cell>
        </row>
        <row r="11">
          <cell r="A11">
            <v>0.46323999999999999</v>
          </cell>
          <cell r="B11">
            <v>8.4164519999999996</v>
          </cell>
        </row>
        <row r="12">
          <cell r="A12">
            <v>0.47343400000000002</v>
          </cell>
          <cell r="B12">
            <v>8.4181319999999999</v>
          </cell>
        </row>
        <row r="13">
          <cell r="A13">
            <v>0.48610399999999998</v>
          </cell>
          <cell r="B13">
            <v>8.4216420000000003</v>
          </cell>
        </row>
        <row r="14">
          <cell r="A14">
            <v>0.49841400000000002</v>
          </cell>
          <cell r="B14">
            <v>8.422091</v>
          </cell>
        </row>
        <row r="15">
          <cell r="A15">
            <v>0.51104499999999997</v>
          </cell>
          <cell r="B15">
            <v>8.4223300000000005</v>
          </cell>
        </row>
        <row r="16">
          <cell r="A16">
            <v>0.52448600000000001</v>
          </cell>
          <cell r="B16">
            <v>8.4237760000000002</v>
          </cell>
        </row>
        <row r="17">
          <cell r="A17">
            <v>0.53395099999999995</v>
          </cell>
          <cell r="B17">
            <v>8.4229000000000003</v>
          </cell>
        </row>
        <row r="18">
          <cell r="A18">
            <v>0.53869699999999998</v>
          </cell>
          <cell r="B18">
            <v>8.4195039999999999</v>
          </cell>
        </row>
        <row r="19">
          <cell r="A19">
            <v>0.54051099999999996</v>
          </cell>
          <cell r="B19">
            <v>8.4151489999999995</v>
          </cell>
        </row>
        <row r="20">
          <cell r="A20">
            <v>0.54015100000000005</v>
          </cell>
          <cell r="B20">
            <v>8.4099409999999999</v>
          </cell>
        </row>
        <row r="21">
          <cell r="A21">
            <v>0.53741399999999995</v>
          </cell>
          <cell r="B21">
            <v>8.4032599999999995</v>
          </cell>
        </row>
        <row r="22">
          <cell r="A22">
            <v>0.53187600000000002</v>
          </cell>
          <cell r="B22">
            <v>8.3946950000000005</v>
          </cell>
        </row>
        <row r="23">
          <cell r="A23">
            <v>0.52434099999999995</v>
          </cell>
          <cell r="B23">
            <v>8.3850180000000005</v>
          </cell>
        </row>
        <row r="24">
          <cell r="A24">
            <v>0.51766000000000001</v>
          </cell>
          <cell r="B24">
            <v>8.377421</v>
          </cell>
        </row>
        <row r="25">
          <cell r="A25">
            <v>0.51317599999999997</v>
          </cell>
          <cell r="B25">
            <v>8.3730720000000005</v>
          </cell>
        </row>
        <row r="26">
          <cell r="A26">
            <v>0.51107400000000003</v>
          </cell>
          <cell r="B26">
            <v>8.3718640000000004</v>
          </cell>
        </row>
        <row r="27">
          <cell r="A27">
            <v>0.51058599999999998</v>
          </cell>
          <cell r="B27">
            <v>8.3730689999999992</v>
          </cell>
        </row>
        <row r="28">
          <cell r="A28">
            <v>0.51187400000000005</v>
          </cell>
          <cell r="B28">
            <v>8.3761119999999991</v>
          </cell>
        </row>
        <row r="29">
          <cell r="A29">
            <v>0.51530399999999998</v>
          </cell>
          <cell r="B29">
            <v>8.3811560000000007</v>
          </cell>
        </row>
        <row r="30">
          <cell r="A30">
            <v>0.52047600000000005</v>
          </cell>
          <cell r="B30">
            <v>8.3876550000000005</v>
          </cell>
        </row>
        <row r="31">
          <cell r="A31">
            <v>0.52756199999999998</v>
          </cell>
          <cell r="B31">
            <v>8.3962500000000002</v>
          </cell>
        </row>
        <row r="32">
          <cell r="A32">
            <v>0.53707499999999997</v>
          </cell>
          <cell r="B32">
            <v>8.4070429999999998</v>
          </cell>
        </row>
        <row r="33">
          <cell r="A33">
            <v>0.54896599999999995</v>
          </cell>
          <cell r="B33">
            <v>8.418488</v>
          </cell>
        </row>
        <row r="34">
          <cell r="A34">
            <v>0.56194200000000005</v>
          </cell>
          <cell r="B34">
            <v>8.4286049999999992</v>
          </cell>
        </row>
        <row r="35">
          <cell r="A35">
            <v>0.57524600000000004</v>
          </cell>
          <cell r="B35">
            <v>8.4362320000000004</v>
          </cell>
        </row>
        <row r="36">
          <cell r="A36">
            <v>0.58828999999999998</v>
          </cell>
          <cell r="B36">
            <v>8.441694</v>
          </cell>
        </row>
        <row r="37">
          <cell r="A37">
            <v>0.60138100000000005</v>
          </cell>
          <cell r="B37">
            <v>8.4459529999999994</v>
          </cell>
        </row>
        <row r="38">
          <cell r="A38">
            <v>0.61401600000000001</v>
          </cell>
          <cell r="B38">
            <v>8.4495319999999996</v>
          </cell>
        </row>
        <row r="39">
          <cell r="A39">
            <v>0.624471</v>
          </cell>
          <cell r="B39">
            <v>8.4516930000000006</v>
          </cell>
        </row>
        <row r="40">
          <cell r="A40">
            <v>0.63304000000000005</v>
          </cell>
          <cell r="B40">
            <v>8.4526310000000002</v>
          </cell>
        </row>
        <row r="41">
          <cell r="A41">
            <v>0.63979399999999997</v>
          </cell>
          <cell r="B41">
            <v>8.4519780000000004</v>
          </cell>
        </row>
        <row r="42">
          <cell r="A42">
            <v>0.64468700000000001</v>
          </cell>
          <cell r="B42">
            <v>8.4498300000000004</v>
          </cell>
        </row>
        <row r="43">
          <cell r="A43">
            <v>0.64774100000000001</v>
          </cell>
          <cell r="B43">
            <v>8.4472269999999998</v>
          </cell>
        </row>
        <row r="44">
          <cell r="A44">
            <v>0.64889699999999995</v>
          </cell>
          <cell r="B44">
            <v>8.4442900000000005</v>
          </cell>
        </row>
        <row r="45">
          <cell r="A45">
            <v>0.64781599999999995</v>
          </cell>
          <cell r="B45">
            <v>8.4408370000000001</v>
          </cell>
        </row>
        <row r="46">
          <cell r="A46">
            <v>0.645173</v>
          </cell>
          <cell r="B46">
            <v>8.4366780000000006</v>
          </cell>
        </row>
        <row r="47">
          <cell r="A47">
            <v>0.64181999999999995</v>
          </cell>
          <cell r="B47">
            <v>8.4321769999999994</v>
          </cell>
        </row>
        <row r="48">
          <cell r="A48">
            <v>0.63823200000000002</v>
          </cell>
          <cell r="B48">
            <v>8.4276940000000007</v>
          </cell>
        </row>
        <row r="49">
          <cell r="A49">
            <v>0.63526499999999997</v>
          </cell>
          <cell r="B49">
            <v>8.4233170000000008</v>
          </cell>
        </row>
        <row r="50">
          <cell r="A50">
            <v>0.63250899999999999</v>
          </cell>
          <cell r="B50">
            <v>8.4186399999999999</v>
          </cell>
        </row>
        <row r="51">
          <cell r="A51">
            <v>0.63008699999999995</v>
          </cell>
          <cell r="B51">
            <v>8.4139199999999992</v>
          </cell>
        </row>
        <row r="52">
          <cell r="A52">
            <v>0.627888</v>
          </cell>
          <cell r="B52">
            <v>8.4091339999999999</v>
          </cell>
        </row>
        <row r="53">
          <cell r="A53">
            <v>0.62515699999999996</v>
          </cell>
          <cell r="B53">
            <v>8.4035410000000006</v>
          </cell>
        </row>
        <row r="54">
          <cell r="A54">
            <v>0.62072499999999997</v>
          </cell>
          <cell r="B54">
            <v>8.3958689999999994</v>
          </cell>
        </row>
        <row r="55">
          <cell r="A55">
            <v>0.61524100000000004</v>
          </cell>
          <cell r="B55">
            <v>8.3867759999999993</v>
          </cell>
        </row>
        <row r="56">
          <cell r="A56">
            <v>0.60953000000000002</v>
          </cell>
          <cell r="B56">
            <v>8.3755039999999994</v>
          </cell>
        </row>
        <row r="57">
          <cell r="A57">
            <v>0.60323499999999997</v>
          </cell>
          <cell r="B57">
            <v>8.3635350000000006</v>
          </cell>
        </row>
        <row r="58">
          <cell r="A58">
            <v>0.59631900000000004</v>
          </cell>
          <cell r="B58">
            <v>8.3507770000000008</v>
          </cell>
        </row>
        <row r="59">
          <cell r="A59">
            <v>0.590615</v>
          </cell>
          <cell r="B59">
            <v>8.3364879999999992</v>
          </cell>
        </row>
        <row r="60">
          <cell r="A60">
            <v>0.58593700000000004</v>
          </cell>
          <cell r="B60">
            <v>8.3218669999999992</v>
          </cell>
        </row>
        <row r="61">
          <cell r="A61">
            <v>0.58197500000000002</v>
          </cell>
          <cell r="B61">
            <v>8.3072769999999991</v>
          </cell>
        </row>
        <row r="62">
          <cell r="A62">
            <v>0.57880799999999999</v>
          </cell>
          <cell r="B62">
            <v>8.2928239999999995</v>
          </cell>
        </row>
        <row r="63">
          <cell r="A63">
            <v>0.576959</v>
          </cell>
          <cell r="B63">
            <v>8.2794740000000004</v>
          </cell>
        </row>
        <row r="64">
          <cell r="A64">
            <v>0.57678700000000005</v>
          </cell>
          <cell r="B64">
            <v>8.2678360000000009</v>
          </cell>
        </row>
        <row r="65">
          <cell r="A65">
            <v>0.577824</v>
          </cell>
          <cell r="B65">
            <v>8.2574740000000002</v>
          </cell>
        </row>
        <row r="66">
          <cell r="A66">
            <v>0.57846299999999995</v>
          </cell>
          <cell r="B66">
            <v>8.2484339999999996</v>
          </cell>
        </row>
        <row r="67">
          <cell r="A67">
            <v>0.57887900000000003</v>
          </cell>
          <cell r="B67">
            <v>8.2389510000000001</v>
          </cell>
        </row>
        <row r="68">
          <cell r="A68">
            <v>0.57861700000000005</v>
          </cell>
          <cell r="B68">
            <v>8.2285570000000003</v>
          </cell>
        </row>
        <row r="69">
          <cell r="A69">
            <v>0.57642599999999999</v>
          </cell>
          <cell r="B69">
            <v>8.2188859999999995</v>
          </cell>
        </row>
        <row r="70">
          <cell r="A70">
            <v>0.57301800000000003</v>
          </cell>
          <cell r="B70">
            <v>8.2096850000000003</v>
          </cell>
        </row>
        <row r="71">
          <cell r="A71">
            <v>0.56865900000000003</v>
          </cell>
          <cell r="B71">
            <v>8.2005459999999992</v>
          </cell>
        </row>
        <row r="72">
          <cell r="A72">
            <v>0.56300399999999995</v>
          </cell>
          <cell r="B72">
            <v>8.1911369999999994</v>
          </cell>
        </row>
        <row r="73">
          <cell r="A73">
            <v>0.55608299999999999</v>
          </cell>
          <cell r="B73">
            <v>8.1812430000000003</v>
          </cell>
        </row>
        <row r="74">
          <cell r="A74">
            <v>0.54822499999999996</v>
          </cell>
          <cell r="B74">
            <v>8.1711650000000002</v>
          </cell>
        </row>
        <row r="75">
          <cell r="A75">
            <v>0.53986199999999995</v>
          </cell>
          <cell r="B75">
            <v>8.1614339999999999</v>
          </cell>
        </row>
        <row r="76">
          <cell r="A76">
            <v>0.53205400000000003</v>
          </cell>
          <cell r="B76">
            <v>8.1529860000000003</v>
          </cell>
        </row>
        <row r="77">
          <cell r="A77">
            <v>0.52483500000000005</v>
          </cell>
          <cell r="B77">
            <v>8.1459019999999995</v>
          </cell>
        </row>
        <row r="78">
          <cell r="A78">
            <v>0.51852799999999999</v>
          </cell>
          <cell r="B78">
            <v>8.1405329999999996</v>
          </cell>
        </row>
        <row r="79">
          <cell r="A79">
            <v>0.51332999999999995</v>
          </cell>
          <cell r="B79">
            <v>8.1368299999999998</v>
          </cell>
        </row>
        <row r="80">
          <cell r="A80">
            <v>0.50908500000000001</v>
          </cell>
          <cell r="B80">
            <v>8.1343169999999994</v>
          </cell>
        </row>
        <row r="81">
          <cell r="A81">
            <v>0.50602100000000005</v>
          </cell>
          <cell r="B81">
            <v>8.1330729999999996</v>
          </cell>
        </row>
        <row r="82">
          <cell r="A82">
            <v>0.50404499999999997</v>
          </cell>
          <cell r="B82">
            <v>8.1331070000000008</v>
          </cell>
        </row>
        <row r="83">
          <cell r="A83">
            <v>0.50301300000000004</v>
          </cell>
          <cell r="B83">
            <v>8.1342230000000004</v>
          </cell>
        </row>
        <row r="84">
          <cell r="A84">
            <v>0.50323799999999996</v>
          </cell>
          <cell r="B84">
            <v>8.1367239999999992</v>
          </cell>
        </row>
        <row r="85">
          <cell r="A85">
            <v>0.50445700000000004</v>
          </cell>
          <cell r="B85">
            <v>8.1402590000000004</v>
          </cell>
        </row>
        <row r="86">
          <cell r="A86">
            <v>0.50597300000000001</v>
          </cell>
          <cell r="B86">
            <v>8.1441420000000004</v>
          </cell>
        </row>
        <row r="87">
          <cell r="A87">
            <v>0.50781200000000004</v>
          </cell>
          <cell r="B87">
            <v>8.148358</v>
          </cell>
        </row>
        <row r="88">
          <cell r="A88">
            <v>0.50986699999999996</v>
          </cell>
          <cell r="B88">
            <v>8.1528150000000004</v>
          </cell>
        </row>
        <row r="89">
          <cell r="A89">
            <v>0.51192499999999996</v>
          </cell>
          <cell r="B89">
            <v>8.1573349999999998</v>
          </cell>
        </row>
        <row r="90">
          <cell r="A90">
            <v>0.51394499999999999</v>
          </cell>
          <cell r="B90">
            <v>8.1618790000000008</v>
          </cell>
        </row>
        <row r="91">
          <cell r="A91">
            <v>0.51563700000000001</v>
          </cell>
          <cell r="B91">
            <v>8.1661490000000008</v>
          </cell>
        </row>
        <row r="92">
          <cell r="A92">
            <v>0.51729400000000003</v>
          </cell>
          <cell r="B92">
            <v>8.170299</v>
          </cell>
        </row>
        <row r="93">
          <cell r="A93">
            <v>0.51912700000000001</v>
          </cell>
          <cell r="B93">
            <v>8.1746049999999997</v>
          </cell>
        </row>
        <row r="94">
          <cell r="A94">
            <v>0.52088900000000005</v>
          </cell>
          <cell r="B94">
            <v>8.1788439999999998</v>
          </cell>
        </row>
        <row r="95">
          <cell r="A95">
            <v>0.52272700000000005</v>
          </cell>
          <cell r="B95">
            <v>8.1831829999999997</v>
          </cell>
        </row>
        <row r="96">
          <cell r="A96">
            <v>0.52474200000000004</v>
          </cell>
          <cell r="B96">
            <v>8.1877410000000008</v>
          </cell>
        </row>
        <row r="97">
          <cell r="A97">
            <v>0.52682099999999998</v>
          </cell>
          <cell r="B97">
            <v>8.1923729999999999</v>
          </cell>
        </row>
        <row r="98">
          <cell r="A98">
            <v>0.52893500000000004</v>
          </cell>
          <cell r="B98">
            <v>8.197025</v>
          </cell>
        </row>
        <row r="99">
          <cell r="A99">
            <v>0.53091600000000005</v>
          </cell>
          <cell r="B99">
            <v>8.201397</v>
          </cell>
        </row>
        <row r="100">
          <cell r="A100">
            <v>0.53229099999999996</v>
          </cell>
          <cell r="B100">
            <v>8.2048030000000001</v>
          </cell>
        </row>
        <row r="101">
          <cell r="A101">
            <v>0.53285499999999997</v>
          </cell>
          <cell r="B101">
            <v>8.2070340000000002</v>
          </cell>
        </row>
        <row r="102">
          <cell r="A102">
            <v>0.53225699999999998</v>
          </cell>
          <cell r="B102">
            <v>8.207611</v>
          </cell>
        </row>
        <row r="103">
          <cell r="A103">
            <v>0.53051300000000001</v>
          </cell>
          <cell r="B103">
            <v>8.2066560000000006</v>
          </cell>
        </row>
        <row r="104">
          <cell r="A104">
            <v>0.52776199999999995</v>
          </cell>
          <cell r="B104">
            <v>8.2044350000000001</v>
          </cell>
        </row>
        <row r="105">
          <cell r="A105">
            <v>0.52333499999999999</v>
          </cell>
          <cell r="B105">
            <v>8.2002469999999992</v>
          </cell>
        </row>
        <row r="106">
          <cell r="A106">
            <v>0.51688999999999996</v>
          </cell>
          <cell r="B106">
            <v>8.1938370000000003</v>
          </cell>
        </row>
        <row r="107">
          <cell r="A107">
            <v>0.50827800000000001</v>
          </cell>
          <cell r="B107">
            <v>8.1848130000000001</v>
          </cell>
        </row>
        <row r="108">
          <cell r="A108">
            <v>0.497338</v>
          </cell>
          <cell r="B108">
            <v>8.1728100000000001</v>
          </cell>
        </row>
        <row r="109">
          <cell r="A109">
            <v>0.48402400000000001</v>
          </cell>
          <cell r="B109">
            <v>8.1577020000000005</v>
          </cell>
        </row>
        <row r="110">
          <cell r="A110">
            <v>0.46741500000000002</v>
          </cell>
          <cell r="B110">
            <v>8.1411890000000007</v>
          </cell>
        </row>
        <row r="111">
          <cell r="A111">
            <v>0.44947599999999999</v>
          </cell>
          <cell r="B111">
            <v>8.1253399999999996</v>
          </cell>
        </row>
        <row r="112">
          <cell r="A112">
            <v>0.43132700000000002</v>
          </cell>
          <cell r="B112">
            <v>8.1118070000000007</v>
          </cell>
        </row>
        <row r="113">
          <cell r="A113">
            <v>0.41365499999999999</v>
          </cell>
          <cell r="B113">
            <v>8.101362</v>
          </cell>
        </row>
        <row r="114">
          <cell r="A114">
            <v>0.39685199999999998</v>
          </cell>
          <cell r="B114">
            <v>8.0939160000000001</v>
          </cell>
        </row>
        <row r="115">
          <cell r="A115">
            <v>0.381884</v>
          </cell>
          <cell r="B115">
            <v>8.0903960000000001</v>
          </cell>
        </row>
        <row r="116">
          <cell r="A116">
            <v>0.36879299999999998</v>
          </cell>
          <cell r="B116">
            <v>8.0907599999999995</v>
          </cell>
        </row>
        <row r="117">
          <cell r="A117">
            <v>0.35785299999999998</v>
          </cell>
          <cell r="B117">
            <v>8.0954529999999991</v>
          </cell>
        </row>
        <row r="118">
          <cell r="A118">
            <v>0.34947600000000001</v>
          </cell>
          <cell r="B118">
            <v>8.105658</v>
          </cell>
        </row>
        <row r="119">
          <cell r="A119">
            <v>0.34396900000000002</v>
          </cell>
          <cell r="B119">
            <v>8.1228560000000005</v>
          </cell>
        </row>
        <row r="120">
          <cell r="A120">
            <v>0.34216800000000003</v>
          </cell>
          <cell r="B120">
            <v>8.1444089999999996</v>
          </cell>
        </row>
        <row r="121">
          <cell r="A121">
            <v>0.34193299999999999</v>
          </cell>
          <cell r="B121">
            <v>8.1697849999999992</v>
          </cell>
        </row>
        <row r="122">
          <cell r="A122">
            <v>0.34234399999999998</v>
          </cell>
          <cell r="B122">
            <v>8.1949989999999993</v>
          </cell>
        </row>
        <row r="123">
          <cell r="A123">
            <v>0.34251100000000001</v>
          </cell>
          <cell r="B123">
            <v>8.2180769999999992</v>
          </cell>
        </row>
        <row r="124">
          <cell r="A124">
            <v>0.34173900000000001</v>
          </cell>
          <cell r="B124">
            <v>8.2392140000000005</v>
          </cell>
        </row>
        <row r="125">
          <cell r="A125">
            <v>0.33931899999999998</v>
          </cell>
          <cell r="B125">
            <v>8.2551520000000007</v>
          </cell>
        </row>
        <row r="126">
          <cell r="A126">
            <v>0.335061</v>
          </cell>
          <cell r="B126">
            <v>8.2660990000000005</v>
          </cell>
        </row>
        <row r="127">
          <cell r="A127">
            <v>0.330092</v>
          </cell>
          <cell r="B127">
            <v>8.2743680000000008</v>
          </cell>
        </row>
        <row r="128">
          <cell r="A128">
            <v>0.32483499999999998</v>
          </cell>
          <cell r="B128">
            <v>8.2780120000000004</v>
          </cell>
        </row>
        <row r="129">
          <cell r="A129">
            <v>0.31966099999999997</v>
          </cell>
          <cell r="B129">
            <v>8.2750629999999994</v>
          </cell>
        </row>
        <row r="130">
          <cell r="A130">
            <v>0.31544800000000001</v>
          </cell>
          <cell r="B130">
            <v>8.2655429999999992</v>
          </cell>
        </row>
        <row r="131">
          <cell r="A131">
            <v>0.31211800000000001</v>
          </cell>
          <cell r="B131">
            <v>8.2484140000000004</v>
          </cell>
        </row>
        <row r="132">
          <cell r="A132">
            <v>0.309803</v>
          </cell>
          <cell r="B132">
            <v>8.2270979999999998</v>
          </cell>
        </row>
        <row r="133">
          <cell r="A133">
            <v>0.30857600000000002</v>
          </cell>
          <cell r="B133">
            <v>8.2031150000000004</v>
          </cell>
        </row>
        <row r="134">
          <cell r="A134">
            <v>0.30856800000000001</v>
          </cell>
          <cell r="B134">
            <v>8.1752439999999993</v>
          </cell>
        </row>
        <row r="135">
          <cell r="A135">
            <v>0.310554</v>
          </cell>
          <cell r="B135">
            <v>8.1450270000000007</v>
          </cell>
        </row>
        <row r="136">
          <cell r="A136">
            <v>0.31534699999999999</v>
          </cell>
          <cell r="B136">
            <v>8.1124860000000005</v>
          </cell>
        </row>
        <row r="137">
          <cell r="A137">
            <v>0.32164999999999999</v>
          </cell>
          <cell r="B137">
            <v>8.0764910000000008</v>
          </cell>
        </row>
        <row r="138">
          <cell r="A138">
            <v>0.32852100000000001</v>
          </cell>
          <cell r="B138">
            <v>8.0369279999999996</v>
          </cell>
        </row>
        <row r="139">
          <cell r="A139">
            <v>0.33527299999999999</v>
          </cell>
          <cell r="B139">
            <v>7.9963819999999997</v>
          </cell>
        </row>
        <row r="140">
          <cell r="A140">
            <v>0.34109200000000001</v>
          </cell>
          <cell r="B140">
            <v>7.9573600000000004</v>
          </cell>
        </row>
        <row r="141">
          <cell r="A141">
            <v>0.34666799999999998</v>
          </cell>
          <cell r="B141">
            <v>7.9203890000000001</v>
          </cell>
        </row>
        <row r="142">
          <cell r="A142">
            <v>0.35242899999999999</v>
          </cell>
          <cell r="B142">
            <v>7.8850759999999998</v>
          </cell>
        </row>
        <row r="143">
          <cell r="A143">
            <v>0.358153</v>
          </cell>
          <cell r="B143">
            <v>7.8511519999999999</v>
          </cell>
        </row>
        <row r="144">
          <cell r="A144">
            <v>0.36316100000000001</v>
          </cell>
          <cell r="B144">
            <v>7.8196890000000003</v>
          </cell>
        </row>
        <row r="145">
          <cell r="A145">
            <v>0.36726199999999998</v>
          </cell>
          <cell r="B145">
            <v>7.7924360000000004</v>
          </cell>
        </row>
        <row r="146">
          <cell r="A146">
            <v>0.370587</v>
          </cell>
          <cell r="B146">
            <v>7.7700420000000001</v>
          </cell>
        </row>
        <row r="147">
          <cell r="A147">
            <v>0.37336000000000003</v>
          </cell>
          <cell r="B147">
            <v>7.751468</v>
          </cell>
        </row>
        <row r="148">
          <cell r="A148">
            <v>0.37490699999999999</v>
          </cell>
          <cell r="B148">
            <v>7.7379420000000003</v>
          </cell>
        </row>
        <row r="149">
          <cell r="A149">
            <v>0.37581900000000001</v>
          </cell>
          <cell r="B149">
            <v>7.7283229999999996</v>
          </cell>
        </row>
        <row r="150">
          <cell r="A150">
            <v>0.37675999999999998</v>
          </cell>
          <cell r="B150">
            <v>7.7220979999999999</v>
          </cell>
        </row>
        <row r="151">
          <cell r="A151">
            <v>0.37762899999999999</v>
          </cell>
          <cell r="B151">
            <v>7.7187260000000002</v>
          </cell>
        </row>
        <row r="152">
          <cell r="A152">
            <v>0.37850099999999998</v>
          </cell>
          <cell r="B152">
            <v>7.7177629999999997</v>
          </cell>
        </row>
        <row r="153">
          <cell r="A153">
            <v>0.37924000000000002</v>
          </cell>
          <cell r="B153">
            <v>7.718674</v>
          </cell>
        </row>
        <row r="154">
          <cell r="A154">
            <v>0.38042999999999999</v>
          </cell>
          <cell r="B154">
            <v>7.72112</v>
          </cell>
        </row>
        <row r="155">
          <cell r="A155">
            <v>0.38182199999999999</v>
          </cell>
          <cell r="B155">
            <v>7.7247430000000001</v>
          </cell>
        </row>
        <row r="156">
          <cell r="A156">
            <v>0.38287399999999999</v>
          </cell>
          <cell r="B156">
            <v>7.7286760000000001</v>
          </cell>
        </row>
        <row r="157">
          <cell r="A157">
            <v>0.38333899999999999</v>
          </cell>
          <cell r="B157">
            <v>7.7326819999999996</v>
          </cell>
        </row>
        <row r="158">
          <cell r="A158">
            <v>0.38432899999999998</v>
          </cell>
          <cell r="B158">
            <v>7.7370479999999997</v>
          </cell>
        </row>
        <row r="159">
          <cell r="A159">
            <v>0.38576300000000002</v>
          </cell>
          <cell r="B159">
            <v>7.741301</v>
          </cell>
        </row>
        <row r="160">
          <cell r="A160">
            <v>0.38771699999999998</v>
          </cell>
          <cell r="B160">
            <v>7.7451420000000004</v>
          </cell>
        </row>
        <row r="161">
          <cell r="A161">
            <v>0.39025599999999999</v>
          </cell>
          <cell r="B161">
            <v>7.7484169999999999</v>
          </cell>
        </row>
        <row r="162">
          <cell r="A162">
            <v>0.39341700000000002</v>
          </cell>
          <cell r="B162">
            <v>7.7514419999999999</v>
          </cell>
        </row>
        <row r="163">
          <cell r="A163">
            <v>0.39786899999999997</v>
          </cell>
          <cell r="B163">
            <v>7.7543170000000003</v>
          </cell>
        </row>
        <row r="164">
          <cell r="A164">
            <v>0.40335599999999999</v>
          </cell>
          <cell r="B164">
            <v>7.7562769999999999</v>
          </cell>
        </row>
        <row r="165">
          <cell r="A165">
            <v>0.40893400000000002</v>
          </cell>
          <cell r="B165">
            <v>7.7568869999999999</v>
          </cell>
        </row>
        <row r="166">
          <cell r="A166">
            <v>0.41399399999999997</v>
          </cell>
          <cell r="B166">
            <v>7.7569480000000004</v>
          </cell>
        </row>
        <row r="167">
          <cell r="A167">
            <v>0.419381</v>
          </cell>
          <cell r="B167">
            <v>7.7571349999999999</v>
          </cell>
        </row>
        <row r="168">
          <cell r="A168">
            <v>0.42489300000000002</v>
          </cell>
          <cell r="B168">
            <v>7.7571320000000004</v>
          </cell>
        </row>
        <row r="169">
          <cell r="A169">
            <v>0.43003799999999998</v>
          </cell>
          <cell r="B169">
            <v>7.7568190000000001</v>
          </cell>
        </row>
        <row r="170">
          <cell r="A170">
            <v>0.43445099999999998</v>
          </cell>
          <cell r="B170">
            <v>7.7560859999999998</v>
          </cell>
        </row>
        <row r="171">
          <cell r="A171">
            <v>0.43766899999999997</v>
          </cell>
          <cell r="B171">
            <v>7.7548209999999997</v>
          </cell>
        </row>
        <row r="172">
          <cell r="A172">
            <v>0.439197</v>
          </cell>
          <cell r="B172">
            <v>7.7530549999999998</v>
          </cell>
        </row>
        <row r="173">
          <cell r="A173">
            <v>0.43880799999999998</v>
          </cell>
          <cell r="B173">
            <v>7.7510089999999998</v>
          </cell>
        </row>
        <row r="174">
          <cell r="A174">
            <v>0.43687500000000001</v>
          </cell>
          <cell r="B174">
            <v>7.7495380000000003</v>
          </cell>
        </row>
        <row r="175">
          <cell r="A175">
            <v>0.43431799999999998</v>
          </cell>
          <cell r="B175">
            <v>7.7490350000000001</v>
          </cell>
        </row>
        <row r="176">
          <cell r="A176">
            <v>0.43181700000000001</v>
          </cell>
          <cell r="B176">
            <v>7.7489889999999999</v>
          </cell>
        </row>
        <row r="177">
          <cell r="A177">
            <v>0.428317</v>
          </cell>
          <cell r="B177">
            <v>7.7487050000000002</v>
          </cell>
        </row>
        <row r="178">
          <cell r="A178">
            <v>0.423682</v>
          </cell>
          <cell r="B178">
            <v>7.7482040000000003</v>
          </cell>
        </row>
        <row r="179">
          <cell r="A179">
            <v>0.41786699999999999</v>
          </cell>
          <cell r="B179">
            <v>7.7473000000000001</v>
          </cell>
        </row>
        <row r="180">
          <cell r="A180">
            <v>0.41087800000000002</v>
          </cell>
          <cell r="B180">
            <v>7.7459619999999996</v>
          </cell>
        </row>
        <row r="181">
          <cell r="A181">
            <v>0.403389</v>
          </cell>
          <cell r="B181">
            <v>7.7443390000000001</v>
          </cell>
        </row>
        <row r="182">
          <cell r="A182">
            <v>0.39502999999999999</v>
          </cell>
          <cell r="B182">
            <v>7.7422610000000001</v>
          </cell>
        </row>
        <row r="183">
          <cell r="A183">
            <v>0.38516</v>
          </cell>
          <cell r="B183">
            <v>7.7393409999999996</v>
          </cell>
        </row>
        <row r="184">
          <cell r="A184">
            <v>0.37384699999999998</v>
          </cell>
          <cell r="B184">
            <v>7.7355210000000003</v>
          </cell>
        </row>
        <row r="185">
          <cell r="A185">
            <v>0.36131600000000003</v>
          </cell>
          <cell r="B185">
            <v>7.7309850000000004</v>
          </cell>
        </row>
        <row r="186">
          <cell r="A186">
            <v>0.34781499999999999</v>
          </cell>
          <cell r="B186">
            <v>7.7258940000000003</v>
          </cell>
        </row>
        <row r="187">
          <cell r="A187">
            <v>0.33415099999999998</v>
          </cell>
          <cell r="B187">
            <v>7.7205599999999999</v>
          </cell>
        </row>
        <row r="188">
          <cell r="A188">
            <v>0.32097700000000001</v>
          </cell>
          <cell r="B188">
            <v>7.715128</v>
          </cell>
        </row>
        <row r="189">
          <cell r="A189">
            <v>0.30855300000000002</v>
          </cell>
          <cell r="B189">
            <v>7.7098000000000004</v>
          </cell>
        </row>
        <row r="190">
          <cell r="A190">
            <v>0.29720000000000002</v>
          </cell>
          <cell r="B190">
            <v>7.7047840000000001</v>
          </cell>
        </row>
      </sheetData>
      <sheetData sheetId="6">
        <row r="2">
          <cell r="A2">
            <v>-3.2752999999999997E-2</v>
          </cell>
          <cell r="B2">
            <v>0.58472599999999997</v>
          </cell>
        </row>
        <row r="3">
          <cell r="A3">
            <v>1.9054000000000001E-2</v>
          </cell>
          <cell r="B3">
            <v>1.1419459999999999</v>
          </cell>
        </row>
        <row r="4">
          <cell r="A4">
            <v>8.1208000000000002E-2</v>
          </cell>
          <cell r="B4">
            <v>1.697535</v>
          </cell>
        </row>
        <row r="5">
          <cell r="A5">
            <v>0.14823800000000001</v>
          </cell>
          <cell r="B5">
            <v>2.25244</v>
          </cell>
        </row>
        <row r="6">
          <cell r="A6">
            <v>0.21846099999999999</v>
          </cell>
          <cell r="B6">
            <v>2.8069899999999999</v>
          </cell>
        </row>
        <row r="7">
          <cell r="A7">
            <v>0.28962700000000002</v>
          </cell>
          <cell r="B7">
            <v>3.3628830000000001</v>
          </cell>
        </row>
        <row r="8">
          <cell r="A8">
            <v>0.361149</v>
          </cell>
          <cell r="B8">
            <v>3.920766</v>
          </cell>
        </row>
        <row r="9">
          <cell r="A9">
            <v>0.43240899999999999</v>
          </cell>
          <cell r="B9">
            <v>4.4809049999999999</v>
          </cell>
        </row>
        <row r="10">
          <cell r="A10">
            <v>0.503216</v>
          </cell>
          <cell r="B10">
            <v>5.0442119999999999</v>
          </cell>
        </row>
        <row r="11">
          <cell r="A11">
            <v>0.57321599999999995</v>
          </cell>
          <cell r="B11">
            <v>5.6118420000000002</v>
          </cell>
        </row>
        <row r="12">
          <cell r="A12">
            <v>0.67523200000000005</v>
          </cell>
          <cell r="B12">
            <v>5.5996860000000002</v>
          </cell>
        </row>
        <row r="13">
          <cell r="A13">
            <v>0.69228100000000004</v>
          </cell>
          <cell r="B13">
            <v>5.6194879999999996</v>
          </cell>
        </row>
        <row r="14">
          <cell r="A14">
            <v>0.69668699999999995</v>
          </cell>
          <cell r="B14">
            <v>5.6429029999999996</v>
          </cell>
        </row>
        <row r="15">
          <cell r="A15">
            <v>0.69494500000000003</v>
          </cell>
          <cell r="B15">
            <v>5.6677910000000002</v>
          </cell>
        </row>
        <row r="16">
          <cell r="A16">
            <v>0.68864400000000003</v>
          </cell>
          <cell r="B16">
            <v>5.6931190000000003</v>
          </cell>
        </row>
        <row r="17">
          <cell r="A17">
            <v>0.68051799999999996</v>
          </cell>
          <cell r="B17">
            <v>5.7172479999999997</v>
          </cell>
        </row>
        <row r="18">
          <cell r="A18">
            <v>0.67220299999999999</v>
          </cell>
          <cell r="B18">
            <v>5.7391690000000004</v>
          </cell>
        </row>
        <row r="19">
          <cell r="A19">
            <v>0.66258499999999998</v>
          </cell>
          <cell r="B19">
            <v>5.760319</v>
          </cell>
        </row>
        <row r="20">
          <cell r="A20">
            <v>0.65317899999999995</v>
          </cell>
          <cell r="B20">
            <v>5.7799389999999997</v>
          </cell>
        </row>
        <row r="21">
          <cell r="A21">
            <v>0.64388199999999995</v>
          </cell>
          <cell r="B21">
            <v>5.7964320000000003</v>
          </cell>
        </row>
        <row r="22">
          <cell r="A22">
            <v>0.63452299999999995</v>
          </cell>
          <cell r="B22">
            <v>5.8092509999999997</v>
          </cell>
        </row>
        <row r="23">
          <cell r="A23">
            <v>0.62460400000000005</v>
          </cell>
          <cell r="B23">
            <v>5.8189080000000004</v>
          </cell>
        </row>
        <row r="24">
          <cell r="A24">
            <v>0.61694000000000004</v>
          </cell>
          <cell r="B24">
            <v>5.8276510000000004</v>
          </cell>
        </row>
        <row r="25">
          <cell r="A25">
            <v>0.61528099999999997</v>
          </cell>
          <cell r="B25">
            <v>5.8301540000000003</v>
          </cell>
        </row>
        <row r="26">
          <cell r="A26">
            <v>0.61862499999999998</v>
          </cell>
          <cell r="B26">
            <v>5.8284520000000004</v>
          </cell>
        </row>
        <row r="27">
          <cell r="A27">
            <v>0.62630699999999995</v>
          </cell>
          <cell r="B27">
            <v>5.8229300000000004</v>
          </cell>
        </row>
        <row r="28">
          <cell r="A28">
            <v>0.63646000000000003</v>
          </cell>
          <cell r="B28">
            <v>5.8155650000000003</v>
          </cell>
        </row>
        <row r="29">
          <cell r="A29">
            <v>0.64867399999999997</v>
          </cell>
          <cell r="B29">
            <v>5.8069649999999999</v>
          </cell>
        </row>
        <row r="30">
          <cell r="A30">
            <v>0.66211299999999995</v>
          </cell>
          <cell r="B30">
            <v>5.7966470000000001</v>
          </cell>
        </row>
        <row r="31">
          <cell r="A31">
            <v>0.67590399999999995</v>
          </cell>
          <cell r="B31">
            <v>5.7854710000000003</v>
          </cell>
        </row>
        <row r="32">
          <cell r="A32">
            <v>0.68967699999999998</v>
          </cell>
          <cell r="B32">
            <v>5.7737629999999998</v>
          </cell>
        </row>
        <row r="33">
          <cell r="A33">
            <v>0.70363200000000004</v>
          </cell>
          <cell r="B33">
            <v>5.7615780000000001</v>
          </cell>
        </row>
        <row r="34">
          <cell r="A34">
            <v>0.71708899999999998</v>
          </cell>
          <cell r="B34">
            <v>5.7492679999999998</v>
          </cell>
        </row>
        <row r="35">
          <cell r="A35">
            <v>0.72557899999999997</v>
          </cell>
          <cell r="B35">
            <v>5.7432920000000003</v>
          </cell>
        </row>
        <row r="36">
          <cell r="A36">
            <v>0.73008799999999996</v>
          </cell>
          <cell r="B36">
            <v>5.7423849999999996</v>
          </cell>
        </row>
        <row r="37">
          <cell r="A37">
            <v>0.73069200000000001</v>
          </cell>
          <cell r="B37">
            <v>5.7461719999999996</v>
          </cell>
        </row>
        <row r="38">
          <cell r="A38">
            <v>0.72979000000000005</v>
          </cell>
          <cell r="B38">
            <v>5.7498560000000003</v>
          </cell>
        </row>
        <row r="39">
          <cell r="A39">
            <v>0.72956500000000002</v>
          </cell>
          <cell r="B39">
            <v>5.7513880000000004</v>
          </cell>
        </row>
        <row r="40">
          <cell r="A40">
            <v>0.72989700000000002</v>
          </cell>
          <cell r="B40">
            <v>5.7511850000000004</v>
          </cell>
        </row>
        <row r="41">
          <cell r="A41">
            <v>0.73214999999999997</v>
          </cell>
          <cell r="B41">
            <v>5.7493489999999996</v>
          </cell>
        </row>
        <row r="42">
          <cell r="A42">
            <v>0.73653900000000005</v>
          </cell>
          <cell r="B42">
            <v>5.746054</v>
          </cell>
        </row>
        <row r="43">
          <cell r="A43">
            <v>0.74221400000000004</v>
          </cell>
          <cell r="B43">
            <v>5.7417879999999997</v>
          </cell>
        </row>
        <row r="44">
          <cell r="A44">
            <v>0.74906099999999998</v>
          </cell>
          <cell r="B44">
            <v>5.7362409999999997</v>
          </cell>
        </row>
        <row r="45">
          <cell r="A45">
            <v>0.75706600000000002</v>
          </cell>
          <cell r="B45">
            <v>5.7296909999999999</v>
          </cell>
        </row>
        <row r="46">
          <cell r="A46">
            <v>0.76641000000000004</v>
          </cell>
          <cell r="B46">
            <v>5.7223610000000003</v>
          </cell>
        </row>
        <row r="47">
          <cell r="A47">
            <v>0.77832199999999996</v>
          </cell>
          <cell r="B47">
            <v>5.7134489999999998</v>
          </cell>
        </row>
        <row r="48">
          <cell r="A48">
            <v>0.79117300000000002</v>
          </cell>
          <cell r="B48">
            <v>5.7060890000000004</v>
          </cell>
        </row>
        <row r="49">
          <cell r="A49">
            <v>0.80493300000000001</v>
          </cell>
          <cell r="B49">
            <v>5.6999649999999997</v>
          </cell>
        </row>
        <row r="50">
          <cell r="A50">
            <v>0.81891000000000003</v>
          </cell>
          <cell r="B50">
            <v>5.6947450000000002</v>
          </cell>
        </row>
        <row r="51">
          <cell r="A51">
            <v>0.83323400000000003</v>
          </cell>
          <cell r="B51">
            <v>5.6892310000000004</v>
          </cell>
        </row>
        <row r="52">
          <cell r="A52">
            <v>0.84767800000000004</v>
          </cell>
          <cell r="B52">
            <v>5.6824820000000003</v>
          </cell>
        </row>
        <row r="53">
          <cell r="A53">
            <v>0.86277499999999996</v>
          </cell>
          <cell r="B53">
            <v>5.6738340000000003</v>
          </cell>
        </row>
        <row r="54">
          <cell r="A54">
            <v>0.87553700000000001</v>
          </cell>
          <cell r="B54">
            <v>5.6660159999999999</v>
          </cell>
        </row>
        <row r="55">
          <cell r="A55">
            <v>0.88225500000000001</v>
          </cell>
          <cell r="B55">
            <v>5.6600229999999998</v>
          </cell>
        </row>
        <row r="56">
          <cell r="A56">
            <v>0.88299700000000003</v>
          </cell>
          <cell r="B56">
            <v>5.6552259999999999</v>
          </cell>
        </row>
        <row r="57">
          <cell r="A57">
            <v>0.87210299999999996</v>
          </cell>
          <cell r="B57">
            <v>5.6523719999999997</v>
          </cell>
        </row>
        <row r="58">
          <cell r="A58">
            <v>0.84692299999999998</v>
          </cell>
          <cell r="B58">
            <v>5.6512929999999999</v>
          </cell>
        </row>
        <row r="59">
          <cell r="A59">
            <v>0.806199</v>
          </cell>
          <cell r="B59">
            <v>5.6521049999999997</v>
          </cell>
        </row>
        <row r="60">
          <cell r="A60">
            <v>0.75274300000000005</v>
          </cell>
          <cell r="B60">
            <v>5.6551580000000001</v>
          </cell>
        </row>
        <row r="61">
          <cell r="A61">
            <v>0.68974599999999997</v>
          </cell>
          <cell r="B61">
            <v>5.6612879999999999</v>
          </cell>
        </row>
        <row r="62">
          <cell r="A62">
            <v>0.61640899999999998</v>
          </cell>
          <cell r="B62">
            <v>5.6709579999999997</v>
          </cell>
        </row>
        <row r="63">
          <cell r="A63">
            <v>0.53287499999999999</v>
          </cell>
          <cell r="B63">
            <v>5.6845249999999998</v>
          </cell>
        </row>
        <row r="64">
          <cell r="A64">
            <v>0.44274400000000003</v>
          </cell>
          <cell r="B64">
            <v>5.6993720000000003</v>
          </cell>
        </row>
        <row r="65">
          <cell r="A65">
            <v>0.35063</v>
          </cell>
          <cell r="B65">
            <v>5.7143370000000004</v>
          </cell>
        </row>
        <row r="66">
          <cell r="A66">
            <v>0.25735200000000003</v>
          </cell>
          <cell r="B66">
            <v>5.7286250000000001</v>
          </cell>
        </row>
        <row r="67">
          <cell r="A67">
            <v>0.17189099999999999</v>
          </cell>
          <cell r="B67">
            <v>5.7422129999999996</v>
          </cell>
        </row>
        <row r="68">
          <cell r="A68">
            <v>9.6485000000000001E-2</v>
          </cell>
          <cell r="B68">
            <v>5.7553330000000003</v>
          </cell>
        </row>
        <row r="69">
          <cell r="A69">
            <v>3.3796E-2</v>
          </cell>
          <cell r="B69">
            <v>5.7677870000000002</v>
          </cell>
        </row>
        <row r="70">
          <cell r="A70">
            <v>-1.7419E-2</v>
          </cell>
          <cell r="B70">
            <v>5.7793010000000002</v>
          </cell>
        </row>
        <row r="71">
          <cell r="A71">
            <v>-5.9963000000000002E-2</v>
          </cell>
          <cell r="B71">
            <v>5.7897080000000001</v>
          </cell>
        </row>
        <row r="72">
          <cell r="A72">
            <v>-9.2418E-2</v>
          </cell>
          <cell r="B72">
            <v>5.7988590000000002</v>
          </cell>
        </row>
        <row r="73">
          <cell r="A73">
            <v>-0.113125</v>
          </cell>
          <cell r="B73">
            <v>5.807067</v>
          </cell>
        </row>
        <row r="74">
          <cell r="A74">
            <v>-0.123293</v>
          </cell>
          <cell r="B74">
            <v>5.8144619999999998</v>
          </cell>
        </row>
        <row r="75">
          <cell r="A75">
            <v>-0.12428599999999999</v>
          </cell>
          <cell r="B75">
            <v>5.821167</v>
          </cell>
        </row>
        <row r="76">
          <cell r="A76">
            <v>-0.11910999999999999</v>
          </cell>
          <cell r="B76">
            <v>5.8282489999999996</v>
          </cell>
        </row>
        <row r="77">
          <cell r="A77">
            <v>-0.110191</v>
          </cell>
          <cell r="B77">
            <v>5.8359940000000003</v>
          </cell>
        </row>
        <row r="78">
          <cell r="A78">
            <v>-9.4979999999999995E-2</v>
          </cell>
          <cell r="B78">
            <v>5.84314</v>
          </cell>
        </row>
        <row r="79">
          <cell r="A79">
            <v>-7.3976E-2</v>
          </cell>
          <cell r="B79">
            <v>5.8496940000000004</v>
          </cell>
        </row>
        <row r="80">
          <cell r="A80">
            <v>-4.6689000000000001E-2</v>
          </cell>
          <cell r="B80">
            <v>5.8553389999999998</v>
          </cell>
        </row>
        <row r="81">
          <cell r="A81">
            <v>-1.2959E-2</v>
          </cell>
          <cell r="B81">
            <v>5.8598499999999998</v>
          </cell>
        </row>
        <row r="82">
          <cell r="A82">
            <v>2.7421999999999998E-2</v>
          </cell>
          <cell r="B82">
            <v>5.8633009999999999</v>
          </cell>
        </row>
        <row r="83">
          <cell r="A83">
            <v>7.2339000000000001E-2</v>
          </cell>
          <cell r="B83">
            <v>5.8649930000000001</v>
          </cell>
        </row>
        <row r="84">
          <cell r="A84">
            <v>0.121226</v>
          </cell>
          <cell r="B84">
            <v>5.8647070000000001</v>
          </cell>
        </row>
        <row r="85">
          <cell r="A85">
            <v>0.170152</v>
          </cell>
          <cell r="B85">
            <v>5.8626509999999996</v>
          </cell>
        </row>
        <row r="86">
          <cell r="A86">
            <v>0.22059599999999999</v>
          </cell>
          <cell r="B86">
            <v>5.8587400000000001</v>
          </cell>
        </row>
        <row r="87">
          <cell r="A87">
            <v>0.27213799999999999</v>
          </cell>
          <cell r="B87">
            <v>5.8523880000000004</v>
          </cell>
        </row>
        <row r="88">
          <cell r="A88">
            <v>0.32205800000000001</v>
          </cell>
          <cell r="B88">
            <v>5.845091</v>
          </cell>
        </row>
        <row r="89">
          <cell r="A89">
            <v>0.36841499999999999</v>
          </cell>
          <cell r="B89">
            <v>5.8369939999999998</v>
          </cell>
        </row>
        <row r="90">
          <cell r="A90">
            <v>0.405024</v>
          </cell>
          <cell r="B90">
            <v>5.8292669999999998</v>
          </cell>
        </row>
        <row r="91">
          <cell r="A91">
            <v>0.43452600000000002</v>
          </cell>
          <cell r="B91">
            <v>5.8218189999999996</v>
          </cell>
        </row>
        <row r="92">
          <cell r="A92">
            <v>0.45651000000000003</v>
          </cell>
          <cell r="B92">
            <v>5.8146630000000004</v>
          </cell>
        </row>
        <row r="93">
          <cell r="A93">
            <v>0.47189900000000001</v>
          </cell>
          <cell r="B93">
            <v>5.8077500000000004</v>
          </cell>
        </row>
        <row r="94">
          <cell r="A94">
            <v>0.48336299999999999</v>
          </cell>
          <cell r="B94">
            <v>5.8010349999999997</v>
          </cell>
        </row>
        <row r="95">
          <cell r="A95">
            <v>0.49042000000000002</v>
          </cell>
          <cell r="B95">
            <v>5.795553</v>
          </cell>
        </row>
        <row r="96">
          <cell r="A96">
            <v>0.49479400000000001</v>
          </cell>
          <cell r="B96">
            <v>5.7917800000000002</v>
          </cell>
        </row>
        <row r="97">
          <cell r="A97">
            <v>0.49458600000000003</v>
          </cell>
          <cell r="B97">
            <v>5.7901129999999998</v>
          </cell>
        </row>
        <row r="98">
          <cell r="A98">
            <v>0.49047800000000003</v>
          </cell>
          <cell r="B98">
            <v>5.7905290000000003</v>
          </cell>
        </row>
        <row r="99">
          <cell r="A99">
            <v>0.483823</v>
          </cell>
          <cell r="B99">
            <v>5.7931900000000001</v>
          </cell>
        </row>
        <row r="100">
          <cell r="A100">
            <v>0.47903899999999999</v>
          </cell>
          <cell r="B100">
            <v>5.7974350000000001</v>
          </cell>
        </row>
        <row r="101">
          <cell r="A101">
            <v>0.47281000000000001</v>
          </cell>
          <cell r="B101">
            <v>5.803668</v>
          </cell>
        </row>
        <row r="102">
          <cell r="A102">
            <v>0.46531400000000001</v>
          </cell>
          <cell r="B102">
            <v>5.8115139999999998</v>
          </cell>
        </row>
        <row r="103">
          <cell r="A103">
            <v>0.456513</v>
          </cell>
          <cell r="B103">
            <v>5.8207469999999999</v>
          </cell>
        </row>
        <row r="104">
          <cell r="A104">
            <v>0.44491999999999998</v>
          </cell>
          <cell r="B104">
            <v>5.8311760000000001</v>
          </cell>
        </row>
        <row r="105">
          <cell r="A105">
            <v>0.43587199999999998</v>
          </cell>
          <cell r="B105">
            <v>5.8408179999999996</v>
          </cell>
        </row>
        <row r="106">
          <cell r="A106">
            <v>0.42846899999999999</v>
          </cell>
          <cell r="B106">
            <v>5.8493069999999996</v>
          </cell>
        </row>
        <row r="107">
          <cell r="A107">
            <v>0.42200399999999999</v>
          </cell>
          <cell r="B107">
            <v>5.85623</v>
          </cell>
        </row>
        <row r="108">
          <cell r="A108">
            <v>0.41619499999999998</v>
          </cell>
          <cell r="B108">
            <v>5.8616270000000004</v>
          </cell>
        </row>
        <row r="109">
          <cell r="A109">
            <v>0.41062500000000002</v>
          </cell>
          <cell r="B109">
            <v>5.8654159999999997</v>
          </cell>
        </row>
        <row r="110">
          <cell r="A110">
            <v>0.405003</v>
          </cell>
          <cell r="B110">
            <v>5.8677989999999998</v>
          </cell>
        </row>
        <row r="111">
          <cell r="A111">
            <v>0.39863300000000002</v>
          </cell>
          <cell r="B111">
            <v>5.8689419999999997</v>
          </cell>
        </row>
        <row r="112">
          <cell r="A112">
            <v>0.39078000000000002</v>
          </cell>
          <cell r="B112">
            <v>5.868868</v>
          </cell>
        </row>
        <row r="113">
          <cell r="A113">
            <v>0.38080599999999998</v>
          </cell>
          <cell r="B113">
            <v>5.8682080000000001</v>
          </cell>
        </row>
        <row r="114">
          <cell r="A114">
            <v>0.36854999999999999</v>
          </cell>
          <cell r="B114">
            <v>5.8675480000000002</v>
          </cell>
        </row>
        <row r="115">
          <cell r="A115">
            <v>0.35338399999999998</v>
          </cell>
          <cell r="B115">
            <v>5.8675030000000001</v>
          </cell>
        </row>
        <row r="116">
          <cell r="A116">
            <v>0.33434000000000003</v>
          </cell>
          <cell r="B116">
            <v>5.867972</v>
          </cell>
        </row>
        <row r="117">
          <cell r="A117">
            <v>0.31301299999999999</v>
          </cell>
          <cell r="B117">
            <v>5.8694179999999996</v>
          </cell>
        </row>
        <row r="118">
          <cell r="A118">
            <v>0.29034599999999999</v>
          </cell>
          <cell r="B118">
            <v>5.8716809999999997</v>
          </cell>
        </row>
        <row r="119">
          <cell r="A119">
            <v>0.26720500000000003</v>
          </cell>
          <cell r="B119">
            <v>5.8745710000000004</v>
          </cell>
        </row>
        <row r="120">
          <cell r="A120">
            <v>0.24448400000000001</v>
          </cell>
          <cell r="B120">
            <v>5.8774740000000003</v>
          </cell>
        </row>
        <row r="121">
          <cell r="A121">
            <v>0.22328400000000001</v>
          </cell>
          <cell r="B121">
            <v>5.8801459999999999</v>
          </cell>
        </row>
        <row r="122">
          <cell r="A122">
            <v>0.20451</v>
          </cell>
          <cell r="B122">
            <v>5.8830220000000004</v>
          </cell>
        </row>
        <row r="123">
          <cell r="A123">
            <v>0.18878600000000001</v>
          </cell>
          <cell r="B123">
            <v>5.8859490000000001</v>
          </cell>
        </row>
        <row r="124">
          <cell r="A124">
            <v>0.175428</v>
          </cell>
          <cell r="B124">
            <v>5.888725</v>
          </cell>
        </row>
        <row r="125">
          <cell r="A125">
            <v>0.16348799999999999</v>
          </cell>
          <cell r="B125">
            <v>5.8912969999999998</v>
          </cell>
        </row>
        <row r="126">
          <cell r="A126">
            <v>0.15422</v>
          </cell>
          <cell r="B126">
            <v>5.8941509999999999</v>
          </cell>
        </row>
        <row r="127">
          <cell r="A127">
            <v>0.14730399999999999</v>
          </cell>
          <cell r="B127">
            <v>5.8971539999999996</v>
          </cell>
        </row>
        <row r="128">
          <cell r="A128">
            <v>0.14226</v>
          </cell>
          <cell r="B128">
            <v>5.9003829999999997</v>
          </cell>
        </row>
        <row r="129">
          <cell r="A129">
            <v>0.13811300000000001</v>
          </cell>
          <cell r="B129">
            <v>5.9040540000000004</v>
          </cell>
        </row>
        <row r="130">
          <cell r="A130">
            <v>0.13355400000000001</v>
          </cell>
          <cell r="B130">
            <v>5.9085929999999998</v>
          </cell>
        </row>
        <row r="131">
          <cell r="A131">
            <v>0.129054</v>
          </cell>
          <cell r="B131">
            <v>5.9137849999999998</v>
          </cell>
        </row>
        <row r="132">
          <cell r="A132">
            <v>0.12439500000000001</v>
          </cell>
          <cell r="B132">
            <v>5.9196</v>
          </cell>
        </row>
        <row r="133">
          <cell r="A133">
            <v>0.119417</v>
          </cell>
          <cell r="B133">
            <v>5.9261119999999998</v>
          </cell>
        </row>
        <row r="134">
          <cell r="A134">
            <v>0.114812</v>
          </cell>
          <cell r="B134">
            <v>5.9335149999999999</v>
          </cell>
        </row>
        <row r="135">
          <cell r="A135">
            <v>0.11136600000000001</v>
          </cell>
          <cell r="B135">
            <v>5.9420349999999997</v>
          </cell>
        </row>
        <row r="136">
          <cell r="A136">
            <v>0.10867400000000001</v>
          </cell>
          <cell r="B136">
            <v>5.9513059999999998</v>
          </cell>
        </row>
        <row r="137">
          <cell r="A137">
            <v>0.106526</v>
          </cell>
          <cell r="B137">
            <v>5.9613040000000002</v>
          </cell>
        </row>
        <row r="138">
          <cell r="A138">
            <v>0.105013</v>
          </cell>
          <cell r="B138">
            <v>5.9714289999999997</v>
          </cell>
        </row>
        <row r="139">
          <cell r="A139">
            <v>0.10466499999999999</v>
          </cell>
          <cell r="B139">
            <v>5.9804570000000004</v>
          </cell>
        </row>
        <row r="140">
          <cell r="A140">
            <v>0.106307</v>
          </cell>
          <cell r="B140">
            <v>5.9884930000000001</v>
          </cell>
        </row>
        <row r="141">
          <cell r="A141">
            <v>0.10911999999999999</v>
          </cell>
          <cell r="B141">
            <v>5.9957370000000001</v>
          </cell>
        </row>
        <row r="142">
          <cell r="A142">
            <v>0.113121</v>
          </cell>
          <cell r="B142">
            <v>6.0021699999999996</v>
          </cell>
        </row>
        <row r="143">
          <cell r="A143">
            <v>0.117975</v>
          </cell>
          <cell r="B143">
            <v>6.0078630000000004</v>
          </cell>
        </row>
        <row r="144">
          <cell r="A144">
            <v>0.12928500000000001</v>
          </cell>
          <cell r="B144">
            <v>6.0094320000000003</v>
          </cell>
        </row>
        <row r="145">
          <cell r="A145">
            <v>0.14504800000000001</v>
          </cell>
          <cell r="B145">
            <v>6.0085100000000002</v>
          </cell>
        </row>
        <row r="146">
          <cell r="A146">
            <v>0.163912</v>
          </cell>
          <cell r="B146">
            <v>6.0060500000000001</v>
          </cell>
        </row>
        <row r="147">
          <cell r="A147">
            <v>0.187199</v>
          </cell>
          <cell r="B147">
            <v>6.0017760000000004</v>
          </cell>
        </row>
        <row r="148">
          <cell r="A148">
            <v>0.21393699999999999</v>
          </cell>
          <cell r="B148">
            <v>5.9967870000000003</v>
          </cell>
        </row>
        <row r="149">
          <cell r="A149">
            <v>0.242119</v>
          </cell>
          <cell r="B149">
            <v>5.9925930000000003</v>
          </cell>
        </row>
        <row r="150">
          <cell r="A150">
            <v>0.27142300000000003</v>
          </cell>
          <cell r="B150">
            <v>5.9886790000000003</v>
          </cell>
        </row>
        <row r="151">
          <cell r="A151">
            <v>0.30160500000000001</v>
          </cell>
          <cell r="B151">
            <v>5.9858169999999999</v>
          </cell>
        </row>
        <row r="152">
          <cell r="A152">
            <v>0.333949</v>
          </cell>
          <cell r="B152">
            <v>5.9832130000000001</v>
          </cell>
        </row>
        <row r="153">
          <cell r="A153">
            <v>0.36838100000000001</v>
          </cell>
          <cell r="B153">
            <v>5.9808810000000001</v>
          </cell>
        </row>
        <row r="154">
          <cell r="A154">
            <v>0.399532</v>
          </cell>
          <cell r="B154">
            <v>5.9824120000000001</v>
          </cell>
        </row>
        <row r="155">
          <cell r="A155">
            <v>0.43054500000000001</v>
          </cell>
          <cell r="B155">
            <v>5.9904820000000001</v>
          </cell>
        </row>
        <row r="156">
          <cell r="A156">
            <v>0.45936300000000002</v>
          </cell>
          <cell r="B156">
            <v>6.0018459999999996</v>
          </cell>
        </row>
        <row r="157">
          <cell r="A157">
            <v>0.48532900000000001</v>
          </cell>
          <cell r="B157">
            <v>6.017633</v>
          </cell>
        </row>
        <row r="158">
          <cell r="A158">
            <v>0.50964299999999996</v>
          </cell>
          <cell r="B158">
            <v>6.0383430000000002</v>
          </cell>
        </row>
        <row r="159">
          <cell r="A159">
            <v>0.53398500000000004</v>
          </cell>
          <cell r="B159">
            <v>6.0648049999999998</v>
          </cell>
        </row>
        <row r="160">
          <cell r="A160">
            <v>0.55786899999999995</v>
          </cell>
          <cell r="B160">
            <v>6.0963479999999999</v>
          </cell>
        </row>
        <row r="161">
          <cell r="A161">
            <v>0.58057999999999998</v>
          </cell>
          <cell r="B161">
            <v>6.1351129999999996</v>
          </cell>
        </row>
        <row r="162">
          <cell r="A162">
            <v>0.59963900000000003</v>
          </cell>
          <cell r="B162">
            <v>6.1825559999999999</v>
          </cell>
        </row>
        <row r="163">
          <cell r="A163">
            <v>0.61588799999999999</v>
          </cell>
          <cell r="B163">
            <v>6.2385590000000004</v>
          </cell>
        </row>
        <row r="164">
          <cell r="A164">
            <v>0.62870599999999999</v>
          </cell>
          <cell r="B164">
            <v>6.3040269999999996</v>
          </cell>
        </row>
        <row r="165">
          <cell r="A165">
            <v>0.63705800000000001</v>
          </cell>
          <cell r="B165">
            <v>6.3743220000000003</v>
          </cell>
        </row>
        <row r="166">
          <cell r="A166">
            <v>0.64316200000000001</v>
          </cell>
          <cell r="B166">
            <v>6.4484260000000004</v>
          </cell>
        </row>
        <row r="167">
          <cell r="A167">
            <v>0.64696500000000001</v>
          </cell>
          <cell r="B167">
            <v>6.5267929999999996</v>
          </cell>
        </row>
        <row r="168">
          <cell r="A168">
            <v>0.64722100000000005</v>
          </cell>
          <cell r="B168">
            <v>6.6037100000000004</v>
          </cell>
        </row>
        <row r="169">
          <cell r="A169">
            <v>0.64422699999999999</v>
          </cell>
          <cell r="B169">
            <v>6.6724819999999996</v>
          </cell>
        </row>
        <row r="170">
          <cell r="A170">
            <v>0.63840799999999998</v>
          </cell>
          <cell r="B170">
            <v>6.7262029999999999</v>
          </cell>
        </row>
        <row r="171">
          <cell r="A171">
            <v>0.63113600000000003</v>
          </cell>
          <cell r="B171">
            <v>6.7662079999999998</v>
          </cell>
        </row>
        <row r="172">
          <cell r="A172">
            <v>0.62384700000000004</v>
          </cell>
          <cell r="B172">
            <v>6.7942970000000003</v>
          </cell>
        </row>
        <row r="173">
          <cell r="A173">
            <v>0.61279099999999997</v>
          </cell>
          <cell r="B173">
            <v>6.8123610000000001</v>
          </cell>
        </row>
        <row r="174">
          <cell r="A174">
            <v>0.598383</v>
          </cell>
          <cell r="B174">
            <v>6.8210519999999999</v>
          </cell>
        </row>
        <row r="175">
          <cell r="A175">
            <v>0.58458699999999997</v>
          </cell>
          <cell r="B175">
            <v>6.8205239999999998</v>
          </cell>
        </row>
        <row r="176">
          <cell r="A176">
            <v>0.56892100000000001</v>
          </cell>
          <cell r="B176">
            <v>6.8094340000000004</v>
          </cell>
        </row>
        <row r="177">
          <cell r="A177">
            <v>0.55488899999999997</v>
          </cell>
          <cell r="B177">
            <v>6.7874220000000003</v>
          </cell>
        </row>
        <row r="178">
          <cell r="A178">
            <v>0.54314600000000002</v>
          </cell>
          <cell r="B178">
            <v>6.7593670000000001</v>
          </cell>
        </row>
        <row r="179">
          <cell r="A179">
            <v>0.53266800000000003</v>
          </cell>
          <cell r="B179">
            <v>6.7315310000000004</v>
          </cell>
        </row>
        <row r="180">
          <cell r="A180">
            <v>0.51964699999999997</v>
          </cell>
          <cell r="B180">
            <v>6.7130330000000002</v>
          </cell>
        </row>
        <row r="181">
          <cell r="A181">
            <v>0.50458700000000001</v>
          </cell>
          <cell r="B181">
            <v>6.6998160000000002</v>
          </cell>
        </row>
        <row r="182">
          <cell r="A182">
            <v>0.487819</v>
          </cell>
          <cell r="B182">
            <v>6.6874070000000003</v>
          </cell>
        </row>
        <row r="183">
          <cell r="A183">
            <v>0.472833</v>
          </cell>
          <cell r="B183">
            <v>6.672517</v>
          </cell>
        </row>
        <row r="184">
          <cell r="A184">
            <v>0.46113100000000001</v>
          </cell>
          <cell r="B184">
            <v>6.6505650000000003</v>
          </cell>
        </row>
        <row r="185">
          <cell r="A185">
            <v>0.449486</v>
          </cell>
          <cell r="B185">
            <v>6.6228699999999998</v>
          </cell>
        </row>
        <row r="186">
          <cell r="A186">
            <v>0.44195699999999999</v>
          </cell>
          <cell r="B186">
            <v>6.5922609999999997</v>
          </cell>
        </row>
        <row r="187">
          <cell r="A187">
            <v>0.43485400000000002</v>
          </cell>
          <cell r="B187">
            <v>6.5468659999999996</v>
          </cell>
        </row>
        <row r="188">
          <cell r="A188">
            <v>0.42765799999999998</v>
          </cell>
          <cell r="B188">
            <v>6.4910019999999999</v>
          </cell>
        </row>
        <row r="189">
          <cell r="A189">
            <v>0.42059600000000003</v>
          </cell>
          <cell r="B189">
            <v>6.4324159999999999</v>
          </cell>
        </row>
        <row r="190">
          <cell r="A190">
            <v>0.41754200000000002</v>
          </cell>
          <cell r="B190">
            <v>6.3725940000000003</v>
          </cell>
        </row>
      </sheetData>
      <sheetData sheetId="7">
        <row r="2">
          <cell r="A2">
            <v>-1.5120000000000001E-3</v>
          </cell>
          <cell r="B2">
            <v>0.32383800000000001</v>
          </cell>
        </row>
        <row r="3">
          <cell r="A3">
            <v>-4.7130000000000002E-3</v>
          </cell>
          <cell r="B3">
            <v>0.63206399999999996</v>
          </cell>
        </row>
        <row r="4">
          <cell r="A4">
            <v>-9.4230000000000008E-3</v>
          </cell>
          <cell r="B4">
            <v>0.93749499999999997</v>
          </cell>
        </row>
        <row r="5">
          <cell r="A5">
            <v>-1.0529999999999999E-2</v>
          </cell>
          <cell r="B5">
            <v>1.2486520000000001</v>
          </cell>
        </row>
        <row r="6">
          <cell r="A6">
            <v>-9.9360000000000004E-3</v>
          </cell>
          <cell r="B6">
            <v>1.563526</v>
          </cell>
        </row>
        <row r="7">
          <cell r="A7">
            <v>-8.0020000000000004E-3</v>
          </cell>
          <cell r="B7">
            <v>1.882096</v>
          </cell>
        </row>
        <row r="8">
          <cell r="A8">
            <v>-5.0260000000000001E-3</v>
          </cell>
          <cell r="B8">
            <v>2.203773</v>
          </cell>
        </row>
        <row r="9">
          <cell r="A9">
            <v>-1.2769999999999999E-3</v>
          </cell>
          <cell r="B9">
            <v>2.52807</v>
          </cell>
        </row>
        <row r="10">
          <cell r="A10">
            <v>3.0820000000000001E-3</v>
          </cell>
          <cell r="B10">
            <v>2.8551630000000001</v>
          </cell>
        </row>
        <row r="11">
          <cell r="A11">
            <v>7.9360000000000003E-3</v>
          </cell>
          <cell r="B11">
            <v>3.1848160000000001</v>
          </cell>
        </row>
        <row r="12">
          <cell r="A12">
            <v>1.4877E-2</v>
          </cell>
          <cell r="B12">
            <v>3.193289</v>
          </cell>
        </row>
        <row r="13">
          <cell r="A13">
            <v>2.4118000000000001E-2</v>
          </cell>
          <cell r="B13">
            <v>3.2202660000000001</v>
          </cell>
        </row>
        <row r="14">
          <cell r="A14">
            <v>3.5298000000000003E-2</v>
          </cell>
          <cell r="B14">
            <v>3.2541880000000001</v>
          </cell>
        </row>
        <row r="15">
          <cell r="A15">
            <v>4.3184E-2</v>
          </cell>
          <cell r="B15">
            <v>3.286616</v>
          </cell>
        </row>
        <row r="16">
          <cell r="A16">
            <v>4.9369999999999997E-2</v>
          </cell>
          <cell r="B16">
            <v>3.3178869999999998</v>
          </cell>
        </row>
        <row r="17">
          <cell r="A17">
            <v>5.4121000000000002E-2</v>
          </cell>
          <cell r="B17">
            <v>3.3470849999999999</v>
          </cell>
        </row>
        <row r="18">
          <cell r="A18">
            <v>5.7666000000000002E-2</v>
          </cell>
          <cell r="B18">
            <v>3.3736350000000002</v>
          </cell>
        </row>
        <row r="19">
          <cell r="A19">
            <v>6.0308E-2</v>
          </cell>
          <cell r="B19">
            <v>3.397913</v>
          </cell>
        </row>
        <row r="20">
          <cell r="A20">
            <v>6.2267000000000003E-2</v>
          </cell>
          <cell r="B20">
            <v>3.4201009999999998</v>
          </cell>
        </row>
        <row r="21">
          <cell r="A21">
            <v>6.3664999999999999E-2</v>
          </cell>
          <cell r="B21">
            <v>3.4405519999999998</v>
          </cell>
        </row>
        <row r="22">
          <cell r="A22">
            <v>6.4307000000000003E-2</v>
          </cell>
          <cell r="B22">
            <v>3.4586190000000001</v>
          </cell>
        </row>
        <row r="23">
          <cell r="A23">
            <v>6.4422999999999994E-2</v>
          </cell>
          <cell r="B23">
            <v>3.4739260000000001</v>
          </cell>
        </row>
        <row r="24">
          <cell r="A24">
            <v>6.4288999999999999E-2</v>
          </cell>
          <cell r="B24">
            <v>3.4852050000000001</v>
          </cell>
        </row>
        <row r="25">
          <cell r="A25">
            <v>6.3783999999999993E-2</v>
          </cell>
          <cell r="B25">
            <v>3.4921479999999998</v>
          </cell>
        </row>
        <row r="26">
          <cell r="A26">
            <v>6.3298999999999994E-2</v>
          </cell>
          <cell r="B26">
            <v>3.496731</v>
          </cell>
        </row>
        <row r="27">
          <cell r="A27">
            <v>6.2936000000000006E-2</v>
          </cell>
          <cell r="B27">
            <v>3.5000610000000001</v>
          </cell>
        </row>
        <row r="28">
          <cell r="A28">
            <v>6.2788999999999998E-2</v>
          </cell>
          <cell r="B28">
            <v>3.5035419999999999</v>
          </cell>
        </row>
        <row r="29">
          <cell r="A29">
            <v>6.2834000000000001E-2</v>
          </cell>
          <cell r="B29">
            <v>3.5072770000000002</v>
          </cell>
        </row>
        <row r="30">
          <cell r="A30">
            <v>6.3187999999999994E-2</v>
          </cell>
          <cell r="B30">
            <v>3.5110510000000001</v>
          </cell>
        </row>
        <row r="31">
          <cell r="A31">
            <v>6.3738000000000003E-2</v>
          </cell>
          <cell r="B31">
            <v>3.5144669999999998</v>
          </cell>
        </row>
        <row r="32">
          <cell r="A32">
            <v>6.4433000000000004E-2</v>
          </cell>
          <cell r="B32">
            <v>3.51776</v>
          </cell>
        </row>
        <row r="33">
          <cell r="A33">
            <v>6.5036999999999998E-2</v>
          </cell>
          <cell r="B33">
            <v>3.52101</v>
          </cell>
        </row>
        <row r="34">
          <cell r="A34">
            <v>6.5680000000000002E-2</v>
          </cell>
          <cell r="B34">
            <v>3.5243280000000001</v>
          </cell>
        </row>
        <row r="35">
          <cell r="A35">
            <v>6.6576999999999997E-2</v>
          </cell>
          <cell r="B35">
            <v>3.5283690000000001</v>
          </cell>
        </row>
        <row r="36">
          <cell r="A36">
            <v>6.7557000000000006E-2</v>
          </cell>
          <cell r="B36">
            <v>3.5338750000000001</v>
          </cell>
        </row>
        <row r="37">
          <cell r="A37">
            <v>6.8571999999999994E-2</v>
          </cell>
          <cell r="B37">
            <v>3.5420859999999998</v>
          </cell>
        </row>
        <row r="38">
          <cell r="A38">
            <v>6.9610000000000005E-2</v>
          </cell>
          <cell r="B38">
            <v>3.5533009999999998</v>
          </cell>
        </row>
        <row r="39">
          <cell r="A39">
            <v>7.0642999999999997E-2</v>
          </cell>
          <cell r="B39">
            <v>3.5678350000000001</v>
          </cell>
        </row>
        <row r="40">
          <cell r="A40">
            <v>7.1529999999999996E-2</v>
          </cell>
          <cell r="B40">
            <v>3.5865049999999998</v>
          </cell>
        </row>
        <row r="41">
          <cell r="A41">
            <v>7.2261000000000006E-2</v>
          </cell>
          <cell r="B41">
            <v>3.6119690000000002</v>
          </cell>
        </row>
        <row r="42">
          <cell r="A42">
            <v>7.2889999999999996E-2</v>
          </cell>
          <cell r="B42">
            <v>3.6249699999999998</v>
          </cell>
        </row>
        <row r="43">
          <cell r="A43">
            <v>7.3509000000000005E-2</v>
          </cell>
          <cell r="B43">
            <v>3.6295839999999999</v>
          </cell>
        </row>
        <row r="44">
          <cell r="A44">
            <v>7.3921000000000001E-2</v>
          </cell>
          <cell r="B44">
            <v>3.6287959999999999</v>
          </cell>
        </row>
        <row r="45">
          <cell r="A45">
            <v>7.4119000000000004E-2</v>
          </cell>
          <cell r="B45">
            <v>3.6231909999999998</v>
          </cell>
        </row>
        <row r="46">
          <cell r="A46">
            <v>7.4331999999999995E-2</v>
          </cell>
          <cell r="B46">
            <v>3.6205059999999998</v>
          </cell>
        </row>
        <row r="47">
          <cell r="A47">
            <v>7.4569999999999997E-2</v>
          </cell>
          <cell r="B47">
            <v>3.6200139999999998</v>
          </cell>
        </row>
        <row r="48">
          <cell r="A48">
            <v>7.4810000000000001E-2</v>
          </cell>
          <cell r="B48">
            <v>3.6245829999999999</v>
          </cell>
        </row>
        <row r="49">
          <cell r="A49">
            <v>7.4904999999999999E-2</v>
          </cell>
          <cell r="B49">
            <v>3.6373880000000001</v>
          </cell>
        </row>
        <row r="50">
          <cell r="A50">
            <v>7.4803999999999995E-2</v>
          </cell>
          <cell r="B50">
            <v>3.657829</v>
          </cell>
        </row>
        <row r="51">
          <cell r="A51">
            <v>7.4690000000000006E-2</v>
          </cell>
          <cell r="B51">
            <v>3.6833399999999998</v>
          </cell>
        </row>
        <row r="52">
          <cell r="A52">
            <v>7.4690999999999994E-2</v>
          </cell>
          <cell r="B52">
            <v>3.7313839999999998</v>
          </cell>
        </row>
        <row r="53">
          <cell r="A53">
            <v>7.4665999999999996E-2</v>
          </cell>
          <cell r="B53">
            <v>3.793517</v>
          </cell>
        </row>
        <row r="54">
          <cell r="A54">
            <v>7.4610999999999997E-2</v>
          </cell>
          <cell r="B54">
            <v>3.8634189999999999</v>
          </cell>
        </row>
        <row r="55">
          <cell r="A55">
            <v>7.4574000000000001E-2</v>
          </cell>
          <cell r="B55">
            <v>3.938609</v>
          </cell>
        </row>
        <row r="56">
          <cell r="A56">
            <v>7.4400999999999995E-2</v>
          </cell>
          <cell r="B56">
            <v>4.009512</v>
          </cell>
        </row>
        <row r="57">
          <cell r="A57">
            <v>7.4173000000000003E-2</v>
          </cell>
          <cell r="B57">
            <v>4.0736600000000003</v>
          </cell>
        </row>
        <row r="58">
          <cell r="A58">
            <v>7.3915999999999996E-2</v>
          </cell>
          <cell r="B58">
            <v>4.1276640000000002</v>
          </cell>
        </row>
        <row r="59">
          <cell r="A59">
            <v>7.3876999999999998E-2</v>
          </cell>
          <cell r="B59">
            <v>4.1679680000000001</v>
          </cell>
        </row>
        <row r="60">
          <cell r="A60">
            <v>7.3521000000000003E-2</v>
          </cell>
          <cell r="B60">
            <v>4.1766199999999998</v>
          </cell>
        </row>
        <row r="61">
          <cell r="A61">
            <v>7.3131000000000002E-2</v>
          </cell>
          <cell r="B61">
            <v>4.1792850000000001</v>
          </cell>
        </row>
        <row r="62">
          <cell r="A62">
            <v>7.2873999999999994E-2</v>
          </cell>
          <cell r="B62">
            <v>4.1747829999999997</v>
          </cell>
        </row>
        <row r="63">
          <cell r="A63">
            <v>7.2622000000000006E-2</v>
          </cell>
          <cell r="B63">
            <v>4.1697839999999999</v>
          </cell>
        </row>
        <row r="64">
          <cell r="A64">
            <v>7.2368000000000002E-2</v>
          </cell>
          <cell r="B64">
            <v>4.1539210000000004</v>
          </cell>
        </row>
        <row r="65">
          <cell r="A65">
            <v>7.2175000000000003E-2</v>
          </cell>
          <cell r="B65">
            <v>4.1313519999999997</v>
          </cell>
        </row>
        <row r="66">
          <cell r="A66">
            <v>7.2039000000000006E-2</v>
          </cell>
          <cell r="B66">
            <v>4.103656</v>
          </cell>
        </row>
        <row r="67">
          <cell r="A67">
            <v>7.1054999999999993E-2</v>
          </cell>
          <cell r="B67">
            <v>4.0707719999999998</v>
          </cell>
        </row>
        <row r="68">
          <cell r="A68">
            <v>6.9546999999999998E-2</v>
          </cell>
          <cell r="B68">
            <v>4.0311260000000004</v>
          </cell>
        </row>
        <row r="69">
          <cell r="A69">
            <v>6.7264000000000004E-2</v>
          </cell>
          <cell r="B69">
            <v>3.9823219999999999</v>
          </cell>
        </row>
        <row r="70">
          <cell r="A70">
            <v>6.4602000000000007E-2</v>
          </cell>
          <cell r="B70">
            <v>3.940753</v>
          </cell>
        </row>
        <row r="71">
          <cell r="A71">
            <v>6.1330999999999997E-2</v>
          </cell>
          <cell r="B71">
            <v>3.881726</v>
          </cell>
        </row>
        <row r="72">
          <cell r="A72">
            <v>5.7289E-2</v>
          </cell>
          <cell r="B72">
            <v>3.8102510000000001</v>
          </cell>
        </row>
        <row r="73">
          <cell r="A73">
            <v>5.2642000000000001E-2</v>
          </cell>
          <cell r="B73">
            <v>3.7249629999999998</v>
          </cell>
        </row>
        <row r="74">
          <cell r="A74">
            <v>4.7059999999999998E-2</v>
          </cell>
          <cell r="B74">
            <v>3.6408529999999999</v>
          </cell>
        </row>
        <row r="75">
          <cell r="A75">
            <v>4.0281999999999998E-2</v>
          </cell>
          <cell r="B75">
            <v>3.557928</v>
          </cell>
        </row>
        <row r="76">
          <cell r="A76">
            <v>3.2065999999999997E-2</v>
          </cell>
          <cell r="B76">
            <v>3.4750570000000001</v>
          </cell>
        </row>
        <row r="77">
          <cell r="A77">
            <v>2.3406E-2</v>
          </cell>
          <cell r="B77">
            <v>3.3954399999999998</v>
          </cell>
        </row>
        <row r="78">
          <cell r="A78">
            <v>1.4206E-2</v>
          </cell>
          <cell r="B78">
            <v>3.3210760000000001</v>
          </cell>
        </row>
        <row r="79">
          <cell r="A79">
            <v>4.7999999999999996E-3</v>
          </cell>
          <cell r="B79">
            <v>3.257047</v>
          </cell>
        </row>
        <row r="80">
          <cell r="A80">
            <v>-2.2300000000000002E-3</v>
          </cell>
          <cell r="B80">
            <v>3.2080109999999999</v>
          </cell>
        </row>
        <row r="81">
          <cell r="A81">
            <v>-7.1399999999999996E-3</v>
          </cell>
          <cell r="B81">
            <v>3.1728480000000001</v>
          </cell>
        </row>
        <row r="82">
          <cell r="A82">
            <v>-1.0155000000000001E-2</v>
          </cell>
          <cell r="B82">
            <v>3.149823</v>
          </cell>
        </row>
        <row r="83">
          <cell r="A83">
            <v>-1.1209E-2</v>
          </cell>
          <cell r="B83">
            <v>3.1384319999999999</v>
          </cell>
        </row>
        <row r="84">
          <cell r="A84">
            <v>-1.0019999999999999E-2</v>
          </cell>
          <cell r="B84">
            <v>3.138083</v>
          </cell>
        </row>
        <row r="85">
          <cell r="A85">
            <v>-6.5709999999999996E-3</v>
          </cell>
          <cell r="B85">
            <v>3.147154</v>
          </cell>
        </row>
        <row r="86">
          <cell r="A86">
            <v>-7.7499999999999997E-4</v>
          </cell>
          <cell r="B86">
            <v>3.1666159999999999</v>
          </cell>
        </row>
        <row r="87">
          <cell r="A87">
            <v>7.1159999999999999E-3</v>
          </cell>
          <cell r="B87">
            <v>3.1965240000000001</v>
          </cell>
        </row>
        <row r="88">
          <cell r="A88">
            <v>1.6629000000000001E-2</v>
          </cell>
          <cell r="B88">
            <v>3.2352530000000002</v>
          </cell>
        </row>
        <row r="89">
          <cell r="A89">
            <v>2.7553000000000001E-2</v>
          </cell>
          <cell r="B89">
            <v>3.2787440000000001</v>
          </cell>
        </row>
        <row r="90">
          <cell r="A90">
            <v>3.7033999999999997E-2</v>
          </cell>
          <cell r="B90">
            <v>3.3274759999999999</v>
          </cell>
        </row>
        <row r="91">
          <cell r="A91">
            <v>4.4579000000000001E-2</v>
          </cell>
          <cell r="B91">
            <v>3.3624399999999999</v>
          </cell>
        </row>
        <row r="92">
          <cell r="A92">
            <v>5.0262000000000001E-2</v>
          </cell>
          <cell r="B92">
            <v>3.3871739999999999</v>
          </cell>
        </row>
        <row r="93">
          <cell r="A93">
            <v>5.4133000000000001E-2</v>
          </cell>
          <cell r="B93">
            <v>3.4030990000000001</v>
          </cell>
        </row>
        <row r="94">
          <cell r="A94">
            <v>5.6253999999999998E-2</v>
          </cell>
          <cell r="B94">
            <v>3.4106749999999999</v>
          </cell>
        </row>
        <row r="95">
          <cell r="A95">
            <v>5.6503999999999999E-2</v>
          </cell>
          <cell r="B95">
            <v>3.4094540000000002</v>
          </cell>
        </row>
        <row r="96">
          <cell r="A96">
            <v>5.7146000000000002E-2</v>
          </cell>
          <cell r="B96">
            <v>3.407022</v>
          </cell>
        </row>
        <row r="97">
          <cell r="A97">
            <v>5.8139999999999997E-2</v>
          </cell>
          <cell r="B97">
            <v>3.4011779999999998</v>
          </cell>
        </row>
        <row r="98">
          <cell r="A98">
            <v>6.0478999999999998E-2</v>
          </cell>
          <cell r="B98">
            <v>3.3929809999999998</v>
          </cell>
        </row>
        <row r="99">
          <cell r="A99">
            <v>6.4703999999999998E-2</v>
          </cell>
          <cell r="B99">
            <v>3.3835670000000002</v>
          </cell>
        </row>
        <row r="100">
          <cell r="A100">
            <v>7.1593000000000004E-2</v>
          </cell>
          <cell r="B100">
            <v>3.3687670000000001</v>
          </cell>
        </row>
        <row r="101">
          <cell r="A101">
            <v>8.1544000000000005E-2</v>
          </cell>
          <cell r="B101">
            <v>3.3681199999999998</v>
          </cell>
        </row>
        <row r="102">
          <cell r="A102">
            <v>9.4029000000000001E-2</v>
          </cell>
          <cell r="B102">
            <v>3.3778619999999999</v>
          </cell>
        </row>
        <row r="103">
          <cell r="A103">
            <v>0.10882500000000001</v>
          </cell>
          <cell r="B103">
            <v>3.3959760000000001</v>
          </cell>
        </row>
        <row r="104">
          <cell r="A104">
            <v>0.12575700000000001</v>
          </cell>
          <cell r="B104">
            <v>3.4213079999999998</v>
          </cell>
        </row>
        <row r="105">
          <cell r="A105">
            <v>0.14474899999999999</v>
          </cell>
          <cell r="B105">
            <v>3.4530750000000001</v>
          </cell>
        </row>
        <row r="106">
          <cell r="A106">
            <v>0.16286900000000001</v>
          </cell>
          <cell r="B106">
            <v>3.4821900000000001</v>
          </cell>
        </row>
        <row r="107">
          <cell r="A107">
            <v>0.18006</v>
          </cell>
          <cell r="B107">
            <v>3.508874</v>
          </cell>
        </row>
        <row r="108">
          <cell r="A108">
            <v>0.19455800000000001</v>
          </cell>
          <cell r="B108">
            <v>3.532924</v>
          </cell>
        </row>
        <row r="109">
          <cell r="A109">
            <v>0.20642099999999999</v>
          </cell>
          <cell r="B109">
            <v>3.5552410000000001</v>
          </cell>
        </row>
        <row r="110">
          <cell r="A110">
            <v>0.21601899999999999</v>
          </cell>
          <cell r="B110">
            <v>3.5770719999999998</v>
          </cell>
        </row>
        <row r="111">
          <cell r="A111">
            <v>0.223441</v>
          </cell>
          <cell r="B111">
            <v>3.59822</v>
          </cell>
        </row>
        <row r="112">
          <cell r="A112">
            <v>0.22933700000000001</v>
          </cell>
          <cell r="B112">
            <v>3.618144</v>
          </cell>
        </row>
        <row r="113">
          <cell r="A113">
            <v>0.23408200000000001</v>
          </cell>
          <cell r="B113">
            <v>3.6363089999999998</v>
          </cell>
        </row>
        <row r="114">
          <cell r="A114">
            <v>0.23755899999999999</v>
          </cell>
          <cell r="B114">
            <v>3.652698</v>
          </cell>
        </row>
        <row r="115">
          <cell r="A115">
            <v>0.23933199999999999</v>
          </cell>
          <cell r="B115">
            <v>3.6688209999999999</v>
          </cell>
        </row>
        <row r="116">
          <cell r="A116">
            <v>0.240316</v>
          </cell>
          <cell r="B116">
            <v>3.685467</v>
          </cell>
        </row>
        <row r="117">
          <cell r="A117">
            <v>0.240785</v>
          </cell>
          <cell r="B117">
            <v>3.7043539999999999</v>
          </cell>
        </row>
        <row r="118">
          <cell r="A118">
            <v>0.24188399999999999</v>
          </cell>
          <cell r="B118">
            <v>3.725133</v>
          </cell>
        </row>
        <row r="119">
          <cell r="A119">
            <v>0.24305099999999999</v>
          </cell>
          <cell r="B119">
            <v>3.7466490000000001</v>
          </cell>
        </row>
        <row r="120">
          <cell r="A120">
            <v>0.24341499999999999</v>
          </cell>
          <cell r="B120">
            <v>3.768332</v>
          </cell>
        </row>
        <row r="121">
          <cell r="A121">
            <v>0.24299799999999999</v>
          </cell>
          <cell r="B121">
            <v>3.7880910000000001</v>
          </cell>
        </row>
        <row r="122">
          <cell r="A122">
            <v>0.241873</v>
          </cell>
          <cell r="B122">
            <v>3.8059949999999998</v>
          </cell>
        </row>
        <row r="123">
          <cell r="A123">
            <v>0.23996100000000001</v>
          </cell>
          <cell r="B123">
            <v>3.8229549999999999</v>
          </cell>
        </row>
        <row r="124">
          <cell r="A124">
            <v>0.23763699999999999</v>
          </cell>
          <cell r="B124">
            <v>3.8391899999999999</v>
          </cell>
        </row>
        <row r="125">
          <cell r="A125">
            <v>0.23566599999999999</v>
          </cell>
          <cell r="B125">
            <v>3.8532549999999999</v>
          </cell>
        </row>
        <row r="126">
          <cell r="A126">
            <v>0.233677</v>
          </cell>
          <cell r="B126">
            <v>3.8644769999999999</v>
          </cell>
        </row>
        <row r="127">
          <cell r="A127">
            <v>0.23044700000000001</v>
          </cell>
          <cell r="B127">
            <v>3.8664619999999998</v>
          </cell>
        </row>
        <row r="128">
          <cell r="A128">
            <v>0.225242</v>
          </cell>
          <cell r="B128">
            <v>3.8603700000000001</v>
          </cell>
        </row>
        <row r="129">
          <cell r="A129">
            <v>0.21726599999999999</v>
          </cell>
          <cell r="B129">
            <v>3.8466960000000001</v>
          </cell>
        </row>
        <row r="130">
          <cell r="A130">
            <v>0.20638699999999999</v>
          </cell>
          <cell r="B130">
            <v>3.8233790000000001</v>
          </cell>
        </row>
        <row r="131">
          <cell r="A131">
            <v>0.19198100000000001</v>
          </cell>
          <cell r="B131">
            <v>3.7912710000000001</v>
          </cell>
        </row>
        <row r="132">
          <cell r="A132">
            <v>0.176229</v>
          </cell>
          <cell r="B132">
            <v>3.7530770000000002</v>
          </cell>
        </row>
        <row r="133">
          <cell r="A133">
            <v>0.157722</v>
          </cell>
          <cell r="B133">
            <v>3.7080150000000001</v>
          </cell>
        </row>
        <row r="134">
          <cell r="A134">
            <v>0.13525799999999999</v>
          </cell>
          <cell r="B134">
            <v>3.6545450000000002</v>
          </cell>
        </row>
        <row r="135">
          <cell r="A135">
            <v>0.10935300000000001</v>
          </cell>
          <cell r="B135">
            <v>3.59165</v>
          </cell>
        </row>
        <row r="136">
          <cell r="A136">
            <v>8.1036999999999998E-2</v>
          </cell>
          <cell r="B136">
            <v>3.5210910000000002</v>
          </cell>
        </row>
        <row r="137">
          <cell r="A137">
            <v>5.1845000000000002E-2</v>
          </cell>
          <cell r="B137">
            <v>3.449112</v>
          </cell>
        </row>
        <row r="138">
          <cell r="A138">
            <v>2.4135E-2</v>
          </cell>
          <cell r="B138">
            <v>3.376036</v>
          </cell>
        </row>
        <row r="139">
          <cell r="A139">
            <v>-8.2899999999999998E-4</v>
          </cell>
          <cell r="B139">
            <v>3.3035299999999999</v>
          </cell>
        </row>
        <row r="140">
          <cell r="A140">
            <v>-2.3078000000000001E-2</v>
          </cell>
          <cell r="B140">
            <v>3.2341630000000001</v>
          </cell>
        </row>
        <row r="141">
          <cell r="A141">
            <v>-4.1925999999999998E-2</v>
          </cell>
          <cell r="B141">
            <v>3.1700360000000001</v>
          </cell>
        </row>
        <row r="142">
          <cell r="A142">
            <v>-6.0467E-2</v>
          </cell>
          <cell r="B142">
            <v>3.1094759999999999</v>
          </cell>
        </row>
        <row r="143">
          <cell r="A143">
            <v>-7.7467999999999995E-2</v>
          </cell>
          <cell r="B143">
            <v>3.0536859999999999</v>
          </cell>
        </row>
        <row r="144">
          <cell r="A144">
            <v>-9.1523999999999994E-2</v>
          </cell>
          <cell r="B144">
            <v>3.0053570000000001</v>
          </cell>
        </row>
        <row r="145">
          <cell r="A145">
            <v>-0.10312200000000001</v>
          </cell>
          <cell r="B145">
            <v>2.966167</v>
          </cell>
        </row>
        <row r="146">
          <cell r="A146">
            <v>-0.112862</v>
          </cell>
          <cell r="B146">
            <v>2.9354770000000001</v>
          </cell>
        </row>
        <row r="147">
          <cell r="A147">
            <v>-0.12114999999999999</v>
          </cell>
          <cell r="B147">
            <v>2.9121169999999998</v>
          </cell>
        </row>
        <row r="148">
          <cell r="A148">
            <v>-0.129799</v>
          </cell>
          <cell r="B148">
            <v>2.8954260000000001</v>
          </cell>
        </row>
        <row r="149">
          <cell r="A149">
            <v>-0.13936799999999999</v>
          </cell>
          <cell r="B149">
            <v>2.8843260000000002</v>
          </cell>
        </row>
        <row r="150">
          <cell r="A150">
            <v>-0.147925</v>
          </cell>
          <cell r="B150">
            <v>2.8789750000000001</v>
          </cell>
        </row>
        <row r="151">
          <cell r="A151">
            <v>-0.15434200000000001</v>
          </cell>
          <cell r="B151">
            <v>2.878933</v>
          </cell>
        </row>
        <row r="152">
          <cell r="A152">
            <v>-0.15762399999999999</v>
          </cell>
          <cell r="B152">
            <v>2.8839589999999999</v>
          </cell>
        </row>
        <row r="153">
          <cell r="A153">
            <v>-0.158058</v>
          </cell>
          <cell r="B153">
            <v>2.8943940000000001</v>
          </cell>
        </row>
        <row r="154">
          <cell r="A154">
            <v>-0.15592700000000001</v>
          </cell>
          <cell r="B154">
            <v>2.9090739999999999</v>
          </cell>
        </row>
        <row r="155">
          <cell r="A155">
            <v>-0.15168499999999999</v>
          </cell>
          <cell r="B155">
            <v>2.9259759999999999</v>
          </cell>
        </row>
        <row r="156">
          <cell r="A156">
            <v>-0.14590900000000001</v>
          </cell>
          <cell r="B156">
            <v>2.944385</v>
          </cell>
        </row>
        <row r="157">
          <cell r="A157">
            <v>-0.13857900000000001</v>
          </cell>
          <cell r="B157">
            <v>2.964874</v>
          </cell>
        </row>
        <row r="158">
          <cell r="A158">
            <v>-0.12947900000000001</v>
          </cell>
          <cell r="B158">
            <v>2.986008</v>
          </cell>
        </row>
        <row r="159">
          <cell r="A159">
            <v>-0.118549</v>
          </cell>
          <cell r="B159">
            <v>3.0066700000000002</v>
          </cell>
        </row>
        <row r="160">
          <cell r="A160">
            <v>-0.107752</v>
          </cell>
          <cell r="B160">
            <v>3.0244450000000001</v>
          </cell>
        </row>
        <row r="161">
          <cell r="A161">
            <v>-9.8487000000000005E-2</v>
          </cell>
          <cell r="B161">
            <v>3.0385779999999998</v>
          </cell>
        </row>
        <row r="162">
          <cell r="A162">
            <v>-9.1277999999999998E-2</v>
          </cell>
          <cell r="B162">
            <v>3.0497109999999998</v>
          </cell>
        </row>
        <row r="163">
          <cell r="A163">
            <v>-8.5558999999999996E-2</v>
          </cell>
          <cell r="B163">
            <v>3.0570759999999999</v>
          </cell>
        </row>
        <row r="164">
          <cell r="A164">
            <v>-8.0612000000000003E-2</v>
          </cell>
          <cell r="B164">
            <v>3.060397</v>
          </cell>
        </row>
        <row r="165">
          <cell r="A165">
            <v>-7.5921000000000002E-2</v>
          </cell>
          <cell r="B165">
            <v>3.0613640000000002</v>
          </cell>
        </row>
        <row r="166">
          <cell r="A166">
            <v>-7.1003999999999998E-2</v>
          </cell>
          <cell r="B166">
            <v>3.0602619999999998</v>
          </cell>
        </row>
        <row r="167">
          <cell r="A167">
            <v>-6.6132999999999997E-2</v>
          </cell>
          <cell r="B167">
            <v>3.056978</v>
          </cell>
        </row>
        <row r="168">
          <cell r="A168">
            <v>-6.1737E-2</v>
          </cell>
          <cell r="B168">
            <v>3.052978</v>
          </cell>
        </row>
        <row r="169">
          <cell r="A169">
            <v>-5.8069999999999997E-2</v>
          </cell>
          <cell r="B169">
            <v>3.048689</v>
          </cell>
        </row>
        <row r="170">
          <cell r="A170">
            <v>-5.5156999999999998E-2</v>
          </cell>
          <cell r="B170">
            <v>3.0447039999999999</v>
          </cell>
        </row>
        <row r="171">
          <cell r="A171">
            <v>-5.2697000000000001E-2</v>
          </cell>
          <cell r="B171">
            <v>3.0411640000000002</v>
          </cell>
        </row>
        <row r="172">
          <cell r="A172">
            <v>-5.0412999999999999E-2</v>
          </cell>
          <cell r="B172">
            <v>3.0368689999999998</v>
          </cell>
        </row>
        <row r="173">
          <cell r="A173">
            <v>-4.8758999999999997E-2</v>
          </cell>
          <cell r="B173">
            <v>3.0312350000000001</v>
          </cell>
        </row>
        <row r="174">
          <cell r="A174">
            <v>-4.8242E-2</v>
          </cell>
          <cell r="B174">
            <v>3.0239400000000001</v>
          </cell>
        </row>
        <row r="175">
          <cell r="A175">
            <v>-4.8729000000000001E-2</v>
          </cell>
          <cell r="B175">
            <v>3.014993</v>
          </cell>
        </row>
        <row r="176">
          <cell r="A176">
            <v>-5.0231999999999999E-2</v>
          </cell>
          <cell r="B176">
            <v>3.0043039999999999</v>
          </cell>
        </row>
        <row r="177">
          <cell r="A177">
            <v>-5.2396999999999999E-2</v>
          </cell>
          <cell r="B177">
            <v>2.9922620000000002</v>
          </cell>
        </row>
        <row r="178">
          <cell r="A178">
            <v>-5.5343999999999997E-2</v>
          </cell>
          <cell r="B178">
            <v>2.9796179999999999</v>
          </cell>
        </row>
        <row r="179">
          <cell r="A179">
            <v>-5.8824000000000001E-2</v>
          </cell>
          <cell r="B179">
            <v>2.966885</v>
          </cell>
        </row>
        <row r="180">
          <cell r="A180">
            <v>-6.2496999999999997E-2</v>
          </cell>
          <cell r="B180">
            <v>2.9550700000000001</v>
          </cell>
        </row>
        <row r="181">
          <cell r="A181">
            <v>-6.6361000000000003E-2</v>
          </cell>
          <cell r="B181">
            <v>2.943727</v>
          </cell>
        </row>
        <row r="182">
          <cell r="A182">
            <v>-7.0389999999999994E-2</v>
          </cell>
          <cell r="B182">
            <v>2.9336359999999999</v>
          </cell>
        </row>
        <row r="183">
          <cell r="A183">
            <v>-7.3951000000000003E-2</v>
          </cell>
          <cell r="B183">
            <v>2.9258199999999999</v>
          </cell>
        </row>
        <row r="184">
          <cell r="A184">
            <v>-7.7234999999999998E-2</v>
          </cell>
          <cell r="B184">
            <v>2.9208560000000001</v>
          </cell>
        </row>
        <row r="185">
          <cell r="A185">
            <v>-8.0699000000000007E-2</v>
          </cell>
          <cell r="B185">
            <v>2.9176880000000001</v>
          </cell>
        </row>
        <row r="186">
          <cell r="A186">
            <v>-8.4421999999999997E-2</v>
          </cell>
          <cell r="B186">
            <v>2.9164569999999999</v>
          </cell>
        </row>
        <row r="187">
          <cell r="A187">
            <v>-8.8467000000000004E-2</v>
          </cell>
          <cell r="B187">
            <v>2.9166249999999998</v>
          </cell>
        </row>
        <row r="188">
          <cell r="A188">
            <v>-9.2132000000000006E-2</v>
          </cell>
          <cell r="B188">
            <v>2.9177909999999998</v>
          </cell>
        </row>
        <row r="189">
          <cell r="A189">
            <v>-9.4909999999999994E-2</v>
          </cell>
          <cell r="B189">
            <v>2.920067</v>
          </cell>
        </row>
        <row r="190">
          <cell r="A190">
            <v>-9.6880999999999995E-2</v>
          </cell>
          <cell r="B190">
            <v>2.923003</v>
          </cell>
        </row>
        <row r="191">
          <cell r="A191">
            <v>-9.8130999999999996E-2</v>
          </cell>
          <cell r="B191">
            <v>2.9270939999999999</v>
          </cell>
        </row>
        <row r="192">
          <cell r="A192">
            <v>-9.8567000000000002E-2</v>
          </cell>
          <cell r="B192">
            <v>2.9317009999999999</v>
          </cell>
        </row>
        <row r="193">
          <cell r="A193">
            <v>-9.8635E-2</v>
          </cell>
          <cell r="B193">
            <v>2.935724</v>
          </cell>
        </row>
        <row r="194">
          <cell r="A194">
            <v>-9.8535999999999999E-2</v>
          </cell>
          <cell r="B194">
            <v>2.938536</v>
          </cell>
        </row>
        <row r="195">
          <cell r="A195">
            <v>-9.8221000000000003E-2</v>
          </cell>
          <cell r="B195">
            <v>2.940537</v>
          </cell>
        </row>
        <row r="196">
          <cell r="A196">
            <v>-9.7933000000000006E-2</v>
          </cell>
          <cell r="B196">
            <v>2.9416709999999999</v>
          </cell>
        </row>
        <row r="197">
          <cell r="A197">
            <v>-9.7806000000000004E-2</v>
          </cell>
          <cell r="B197">
            <v>2.9415969999999998</v>
          </cell>
        </row>
        <row r="198">
          <cell r="A198">
            <v>-9.8323999999999995E-2</v>
          </cell>
          <cell r="B198">
            <v>2.939762</v>
          </cell>
        </row>
        <row r="199">
          <cell r="A199">
            <v>-9.9949999999999997E-2</v>
          </cell>
          <cell r="B199">
            <v>2.9354439999999999</v>
          </cell>
        </row>
        <row r="200">
          <cell r="A200">
            <v>-0.102605</v>
          </cell>
          <cell r="B200">
            <v>2.928833</v>
          </cell>
        </row>
        <row r="201">
          <cell r="A201">
            <v>-0.106181</v>
          </cell>
          <cell r="B201">
            <v>2.9198689999999998</v>
          </cell>
        </row>
        <row r="202">
          <cell r="A202">
            <v>-0.11035</v>
          </cell>
          <cell r="B202">
            <v>2.9087580000000002</v>
          </cell>
        </row>
        <row r="203">
          <cell r="A203">
            <v>-0.114832</v>
          </cell>
          <cell r="B203">
            <v>2.8961839999999999</v>
          </cell>
        </row>
      </sheetData>
      <sheetData sheetId="8">
        <row r="2">
          <cell r="A2">
            <v>0.14396999999999999</v>
          </cell>
          <cell r="B2">
            <v>0.20107800000000001</v>
          </cell>
        </row>
        <row r="3">
          <cell r="A3">
            <v>0.29700100000000001</v>
          </cell>
          <cell r="B3">
            <v>0.379361</v>
          </cell>
        </row>
        <row r="4">
          <cell r="A4">
            <v>0.453378</v>
          </cell>
          <cell r="B4">
            <v>0.88159299999999996</v>
          </cell>
        </row>
        <row r="5">
          <cell r="A5">
            <v>0.60817900000000003</v>
          </cell>
          <cell r="B5">
            <v>1.3925149999999999</v>
          </cell>
        </row>
        <row r="6">
          <cell r="A6">
            <v>0.76479699999999995</v>
          </cell>
          <cell r="B6">
            <v>1.907186</v>
          </cell>
        </row>
        <row r="7">
          <cell r="A7">
            <v>0.92242199999999996</v>
          </cell>
          <cell r="B7">
            <v>2.4232130000000001</v>
          </cell>
        </row>
        <row r="8">
          <cell r="A8">
            <v>1.0809340000000001</v>
          </cell>
          <cell r="B8">
            <v>2.9399190000000002</v>
          </cell>
        </row>
        <row r="9">
          <cell r="A9">
            <v>1.239152</v>
          </cell>
          <cell r="B9">
            <v>3.4572370000000001</v>
          </cell>
        </row>
        <row r="10">
          <cell r="A10">
            <v>1.3972880000000001</v>
          </cell>
          <cell r="B10">
            <v>3.974958</v>
          </cell>
        </row>
        <row r="11">
          <cell r="A11">
            <v>1.555531</v>
          </cell>
          <cell r="B11">
            <v>4.4928210000000002</v>
          </cell>
        </row>
        <row r="12">
          <cell r="A12">
            <v>1.5700609999999999</v>
          </cell>
          <cell r="B12">
            <v>4.8095800000000004</v>
          </cell>
        </row>
        <row r="13">
          <cell r="A13">
            <v>1.5759300000000001</v>
          </cell>
          <cell r="B13">
            <v>5.1489739999999999</v>
          </cell>
        </row>
        <row r="14">
          <cell r="A14">
            <v>1.57897</v>
          </cell>
          <cell r="B14">
            <v>5.1641550000000001</v>
          </cell>
        </row>
        <row r="15">
          <cell r="A15">
            <v>1.584212</v>
          </cell>
          <cell r="B15">
            <v>5.1707099999999997</v>
          </cell>
        </row>
        <row r="16">
          <cell r="A16">
            <v>1.589567</v>
          </cell>
          <cell r="B16">
            <v>5.1735300000000004</v>
          </cell>
        </row>
        <row r="17">
          <cell r="A17">
            <v>1.5956809999999999</v>
          </cell>
          <cell r="B17">
            <v>5.1756380000000002</v>
          </cell>
        </row>
        <row r="18">
          <cell r="A18">
            <v>1.602133</v>
          </cell>
          <cell r="B18">
            <v>5.1775929999999999</v>
          </cell>
        </row>
        <row r="19">
          <cell r="A19">
            <v>1.610034</v>
          </cell>
          <cell r="B19">
            <v>5.1793259999999997</v>
          </cell>
        </row>
        <row r="20">
          <cell r="A20">
            <v>1.618622</v>
          </cell>
          <cell r="B20">
            <v>5.1813799999999999</v>
          </cell>
        </row>
        <row r="21">
          <cell r="A21">
            <v>1.6274219999999999</v>
          </cell>
          <cell r="B21">
            <v>5.184831</v>
          </cell>
        </row>
        <row r="22">
          <cell r="A22">
            <v>1.636379</v>
          </cell>
          <cell r="B22">
            <v>5.1901140000000003</v>
          </cell>
        </row>
        <row r="23">
          <cell r="A23">
            <v>1.645324</v>
          </cell>
          <cell r="B23">
            <v>5.196733</v>
          </cell>
        </row>
        <row r="24">
          <cell r="A24">
            <v>1.6540729999999999</v>
          </cell>
          <cell r="B24">
            <v>5.2044480000000002</v>
          </cell>
        </row>
        <row r="25">
          <cell r="A25">
            <v>1.6628689999999999</v>
          </cell>
          <cell r="B25">
            <v>5.2116819999999997</v>
          </cell>
        </row>
        <row r="26">
          <cell r="A26">
            <v>1.670363</v>
          </cell>
          <cell r="B26">
            <v>5.2183339999999996</v>
          </cell>
        </row>
        <row r="27">
          <cell r="A27">
            <v>1.6768320000000001</v>
          </cell>
          <cell r="B27">
            <v>5.2234740000000004</v>
          </cell>
        </row>
        <row r="28">
          <cell r="A28">
            <v>1.6828890000000001</v>
          </cell>
          <cell r="B28">
            <v>5.2271900000000002</v>
          </cell>
        </row>
        <row r="29">
          <cell r="A29">
            <v>1.6686639999999999</v>
          </cell>
          <cell r="B29">
            <v>5.2350089999999998</v>
          </cell>
        </row>
        <row r="30">
          <cell r="A30">
            <v>1.657219</v>
          </cell>
          <cell r="B30">
            <v>5.246238</v>
          </cell>
        </row>
        <row r="31">
          <cell r="A31">
            <v>1.6471039999999999</v>
          </cell>
          <cell r="B31">
            <v>5.2605589999999998</v>
          </cell>
        </row>
        <row r="32">
          <cell r="A32">
            <v>1.637704</v>
          </cell>
          <cell r="B32">
            <v>5.2761389999999997</v>
          </cell>
        </row>
        <row r="33">
          <cell r="A33">
            <v>1.625893</v>
          </cell>
          <cell r="B33">
            <v>5.2935309999999998</v>
          </cell>
        </row>
        <row r="34">
          <cell r="A34">
            <v>1.6112660000000001</v>
          </cell>
          <cell r="B34">
            <v>5.3129679999999997</v>
          </cell>
        </row>
        <row r="35">
          <cell r="A35">
            <v>1.59337</v>
          </cell>
          <cell r="B35">
            <v>5.335604</v>
          </cell>
        </row>
        <row r="36">
          <cell r="A36">
            <v>1.577175</v>
          </cell>
          <cell r="B36">
            <v>5.3597239999999999</v>
          </cell>
        </row>
        <row r="37">
          <cell r="A37">
            <v>1.560133</v>
          </cell>
          <cell r="B37">
            <v>5.3851459999999998</v>
          </cell>
        </row>
        <row r="38">
          <cell r="A38">
            <v>1.542203</v>
          </cell>
          <cell r="B38">
            <v>5.4096380000000002</v>
          </cell>
        </row>
        <row r="39">
          <cell r="A39">
            <v>1.5434190000000001</v>
          </cell>
          <cell r="B39">
            <v>5.4295679999999997</v>
          </cell>
        </row>
        <row r="40">
          <cell r="A40">
            <v>1.5412170000000001</v>
          </cell>
          <cell r="B40">
            <v>5.4462109999999999</v>
          </cell>
        </row>
        <row r="41">
          <cell r="A41">
            <v>1.5372729999999999</v>
          </cell>
          <cell r="B41">
            <v>5.4592999999999998</v>
          </cell>
        </row>
        <row r="42">
          <cell r="A42">
            <v>1.5319990000000001</v>
          </cell>
          <cell r="B42">
            <v>5.4703629999999999</v>
          </cell>
        </row>
        <row r="43">
          <cell r="A43">
            <v>1.528381</v>
          </cell>
          <cell r="B43">
            <v>5.479393</v>
          </cell>
        </row>
        <row r="44">
          <cell r="A44">
            <v>1.526708</v>
          </cell>
          <cell r="B44">
            <v>5.4864649999999999</v>
          </cell>
        </row>
        <row r="45">
          <cell r="A45">
            <v>1.5268710000000001</v>
          </cell>
          <cell r="B45">
            <v>5.4916799999999997</v>
          </cell>
        </row>
        <row r="46">
          <cell r="A46">
            <v>1.523709</v>
          </cell>
          <cell r="B46">
            <v>5.4969929999999998</v>
          </cell>
        </row>
        <row r="47">
          <cell r="A47">
            <v>1.5193859999999999</v>
          </cell>
          <cell r="B47">
            <v>5.5029640000000004</v>
          </cell>
        </row>
        <row r="48">
          <cell r="A48">
            <v>1.513638</v>
          </cell>
          <cell r="B48">
            <v>5.5117929999999999</v>
          </cell>
        </row>
        <row r="49">
          <cell r="A49">
            <v>1.506068</v>
          </cell>
          <cell r="B49">
            <v>5.5217650000000003</v>
          </cell>
        </row>
        <row r="50">
          <cell r="A50">
            <v>1.496594</v>
          </cell>
          <cell r="B50">
            <v>5.5318839999999998</v>
          </cell>
        </row>
        <row r="51">
          <cell r="A51">
            <v>1.4851589999999999</v>
          </cell>
          <cell r="B51">
            <v>5.5417899999999998</v>
          </cell>
        </row>
        <row r="52">
          <cell r="A52">
            <v>1.4538450000000001</v>
          </cell>
          <cell r="B52">
            <v>5.5529710000000003</v>
          </cell>
        </row>
        <row r="53">
          <cell r="A53">
            <v>1.4136550000000001</v>
          </cell>
          <cell r="B53">
            <v>5.5645230000000003</v>
          </cell>
        </row>
        <row r="54">
          <cell r="A54">
            <v>1.3844829999999999</v>
          </cell>
          <cell r="B54">
            <v>5.5751249999999999</v>
          </cell>
        </row>
        <row r="55">
          <cell r="A55">
            <v>1.353394</v>
          </cell>
          <cell r="B55">
            <v>5.5846819999999999</v>
          </cell>
        </row>
        <row r="56">
          <cell r="A56">
            <v>1.3231360000000001</v>
          </cell>
          <cell r="B56">
            <v>5.5930669999999996</v>
          </cell>
        </row>
        <row r="57">
          <cell r="A57">
            <v>1.2893129999999999</v>
          </cell>
          <cell r="B57">
            <v>5.6007959999999999</v>
          </cell>
        </row>
        <row r="58">
          <cell r="A58">
            <v>1.274017</v>
          </cell>
          <cell r="B58">
            <v>5.6059989999999997</v>
          </cell>
        </row>
        <row r="59">
          <cell r="A59">
            <v>1.260572</v>
          </cell>
          <cell r="B59">
            <v>5.6092490000000002</v>
          </cell>
        </row>
        <row r="60">
          <cell r="A60">
            <v>1.249166</v>
          </cell>
          <cell r="B60">
            <v>5.6108169999999999</v>
          </cell>
        </row>
        <row r="61">
          <cell r="A61">
            <v>1.2442770000000001</v>
          </cell>
          <cell r="B61">
            <v>5.6076439999999996</v>
          </cell>
        </row>
        <row r="62">
          <cell r="A62">
            <v>1.263517</v>
          </cell>
          <cell r="B62">
            <v>5.5978380000000003</v>
          </cell>
        </row>
        <row r="63">
          <cell r="A63">
            <v>1.2978419999999999</v>
          </cell>
          <cell r="B63">
            <v>5.5874740000000003</v>
          </cell>
        </row>
        <row r="64">
          <cell r="A64">
            <v>1.325976</v>
          </cell>
          <cell r="B64">
            <v>5.5778350000000003</v>
          </cell>
        </row>
        <row r="65">
          <cell r="A65">
            <v>1.3604529999999999</v>
          </cell>
          <cell r="B65">
            <v>5.5690090000000003</v>
          </cell>
        </row>
        <row r="66">
          <cell r="A66">
            <v>1.398412</v>
          </cell>
          <cell r="B66">
            <v>5.5609820000000001</v>
          </cell>
        </row>
        <row r="67">
          <cell r="A67">
            <v>1.4433050000000001</v>
          </cell>
          <cell r="B67">
            <v>5.5532859999999999</v>
          </cell>
        </row>
        <row r="68">
          <cell r="A68">
            <v>1.4727589999999999</v>
          </cell>
          <cell r="B68">
            <v>5.5465369999999998</v>
          </cell>
        </row>
        <row r="69">
          <cell r="A69">
            <v>1.497069</v>
          </cell>
          <cell r="B69">
            <v>5.5413439999999996</v>
          </cell>
        </row>
        <row r="70">
          <cell r="A70">
            <v>1.5180560000000001</v>
          </cell>
          <cell r="B70">
            <v>5.5376630000000002</v>
          </cell>
        </row>
        <row r="71">
          <cell r="A71">
            <v>1.5304340000000001</v>
          </cell>
          <cell r="B71">
            <v>5.538602</v>
          </cell>
        </row>
        <row r="72">
          <cell r="A72">
            <v>1.5318860000000001</v>
          </cell>
          <cell r="B72">
            <v>5.5442229999999997</v>
          </cell>
        </row>
        <row r="73">
          <cell r="A73">
            <v>1.5189159999999999</v>
          </cell>
          <cell r="B73">
            <v>5.5500290000000003</v>
          </cell>
        </row>
        <row r="74">
          <cell r="A74">
            <v>1.4920880000000001</v>
          </cell>
          <cell r="B74">
            <v>5.5557449999999999</v>
          </cell>
        </row>
        <row r="75">
          <cell r="A75">
            <v>1.4524159999999999</v>
          </cell>
          <cell r="B75">
            <v>5.5614569999999999</v>
          </cell>
        </row>
        <row r="76">
          <cell r="A76">
            <v>1.4005669999999999</v>
          </cell>
          <cell r="B76">
            <v>5.567183</v>
          </cell>
        </row>
        <row r="77">
          <cell r="A77">
            <v>1.345823</v>
          </cell>
          <cell r="B77">
            <v>5.5722370000000003</v>
          </cell>
        </row>
        <row r="78">
          <cell r="A78">
            <v>1.2963100000000001</v>
          </cell>
          <cell r="B78">
            <v>5.5778100000000004</v>
          </cell>
        </row>
        <row r="79">
          <cell r="A79">
            <v>1.262821</v>
          </cell>
          <cell r="B79">
            <v>5.5825060000000004</v>
          </cell>
        </row>
        <row r="80">
          <cell r="A80">
            <v>1.227789</v>
          </cell>
          <cell r="B80">
            <v>5.5870730000000002</v>
          </cell>
        </row>
        <row r="81">
          <cell r="A81">
            <v>1.190499</v>
          </cell>
          <cell r="B81">
            <v>5.5918089999999996</v>
          </cell>
        </row>
        <row r="82">
          <cell r="A82">
            <v>1.152998</v>
          </cell>
          <cell r="B82">
            <v>5.597226</v>
          </cell>
        </row>
        <row r="83">
          <cell r="A83">
            <v>1.116565</v>
          </cell>
          <cell r="B83">
            <v>5.6029229999999997</v>
          </cell>
        </row>
        <row r="84">
          <cell r="A84">
            <v>1.082211</v>
          </cell>
          <cell r="B84">
            <v>5.6095160000000002</v>
          </cell>
        </row>
        <row r="85">
          <cell r="A85">
            <v>1.0524880000000001</v>
          </cell>
          <cell r="B85">
            <v>5.6167740000000004</v>
          </cell>
        </row>
        <row r="86">
          <cell r="A86">
            <v>1.026071</v>
          </cell>
          <cell r="B86">
            <v>5.625159</v>
          </cell>
        </row>
        <row r="87">
          <cell r="A87">
            <v>0.99507800000000002</v>
          </cell>
          <cell r="B87">
            <v>5.6352419999999999</v>
          </cell>
        </row>
        <row r="88">
          <cell r="A88">
            <v>0.99238300000000002</v>
          </cell>
          <cell r="B88">
            <v>5.6442240000000004</v>
          </cell>
        </row>
        <row r="89">
          <cell r="A89">
            <v>0.97895399999999999</v>
          </cell>
          <cell r="B89">
            <v>5.6523180000000002</v>
          </cell>
        </row>
        <row r="90">
          <cell r="A90">
            <v>0.96996800000000005</v>
          </cell>
          <cell r="B90">
            <v>5.6599259999999996</v>
          </cell>
        </row>
        <row r="91">
          <cell r="A91">
            <v>0.96730000000000005</v>
          </cell>
          <cell r="B91">
            <v>5.666658</v>
          </cell>
        </row>
        <row r="92">
          <cell r="A92">
            <v>0.971418</v>
          </cell>
          <cell r="B92">
            <v>5.6711229999999997</v>
          </cell>
        </row>
        <row r="93">
          <cell r="A93">
            <v>0.98254900000000001</v>
          </cell>
          <cell r="B93">
            <v>5.6720899999999999</v>
          </cell>
        </row>
        <row r="94">
          <cell r="A94">
            <v>1.0005299999999999</v>
          </cell>
          <cell r="B94">
            <v>5.6684270000000003</v>
          </cell>
        </row>
        <row r="95">
          <cell r="A95">
            <v>1.034667</v>
          </cell>
          <cell r="B95">
            <v>5.6702450000000004</v>
          </cell>
        </row>
        <row r="96">
          <cell r="A96">
            <v>1.073469</v>
          </cell>
          <cell r="B96">
            <v>5.6658299999999997</v>
          </cell>
        </row>
        <row r="97">
          <cell r="A97">
            <v>1.1054459999999999</v>
          </cell>
          <cell r="B97">
            <v>5.6685949999999998</v>
          </cell>
        </row>
        <row r="98">
          <cell r="A98">
            <v>1.1014539999999999</v>
          </cell>
          <cell r="B98">
            <v>5.6681999999999997</v>
          </cell>
        </row>
        <row r="99">
          <cell r="A99">
            <v>1.0855600000000001</v>
          </cell>
          <cell r="B99">
            <v>5.6758689999999996</v>
          </cell>
        </row>
        <row r="100">
          <cell r="A100">
            <v>1.0611079999999999</v>
          </cell>
          <cell r="B100">
            <v>5.6856520000000002</v>
          </cell>
        </row>
        <row r="101">
          <cell r="A101">
            <v>1.0760670000000001</v>
          </cell>
          <cell r="B101">
            <v>5.6943960000000002</v>
          </cell>
        </row>
        <row r="102">
          <cell r="A102">
            <v>1.0915239999999999</v>
          </cell>
          <cell r="B102">
            <v>5.7016109999999998</v>
          </cell>
        </row>
        <row r="103">
          <cell r="A103">
            <v>1.1084700000000001</v>
          </cell>
          <cell r="B103">
            <v>5.7088239999999999</v>
          </cell>
        </row>
        <row r="104">
          <cell r="A104">
            <v>1.128781</v>
          </cell>
          <cell r="B104">
            <v>5.7176830000000001</v>
          </cell>
        </row>
        <row r="105">
          <cell r="A105">
            <v>1.1410739999999999</v>
          </cell>
          <cell r="B105">
            <v>5.7187089999999996</v>
          </cell>
        </row>
        <row r="106">
          <cell r="A106">
            <v>1.1565129999999999</v>
          </cell>
          <cell r="B106">
            <v>5.7235839999999998</v>
          </cell>
        </row>
        <row r="107">
          <cell r="A107">
            <v>1.185873</v>
          </cell>
          <cell r="B107">
            <v>5.7191010000000002</v>
          </cell>
        </row>
        <row r="108">
          <cell r="A108">
            <v>1.217581</v>
          </cell>
          <cell r="B108">
            <v>5.7082649999999999</v>
          </cell>
        </row>
        <row r="109">
          <cell r="A109">
            <v>1.2620830000000001</v>
          </cell>
          <cell r="B109">
            <v>5.6870669999999999</v>
          </cell>
        </row>
        <row r="110">
          <cell r="A110">
            <v>1.3162020000000001</v>
          </cell>
          <cell r="B110">
            <v>5.6620509999999999</v>
          </cell>
        </row>
        <row r="111">
          <cell r="A111">
            <v>1.3317399999999999</v>
          </cell>
          <cell r="B111">
            <v>5.6367139999999996</v>
          </cell>
        </row>
        <row r="112">
          <cell r="A112">
            <v>1.347523</v>
          </cell>
          <cell r="B112">
            <v>5.6132920000000004</v>
          </cell>
        </row>
        <row r="113">
          <cell r="A113">
            <v>1.3748610000000001</v>
          </cell>
          <cell r="B113">
            <v>5.5814060000000003</v>
          </cell>
        </row>
        <row r="114">
          <cell r="A114">
            <v>1.400461</v>
          </cell>
          <cell r="B114">
            <v>5.5495510000000001</v>
          </cell>
        </row>
        <row r="115">
          <cell r="A115">
            <v>1.423368</v>
          </cell>
          <cell r="B115">
            <v>5.5175280000000004</v>
          </cell>
        </row>
        <row r="116">
          <cell r="A116">
            <v>1.444569</v>
          </cell>
          <cell r="B116">
            <v>5.4853949999999996</v>
          </cell>
        </row>
        <row r="117">
          <cell r="A117">
            <v>1.4641839999999999</v>
          </cell>
          <cell r="B117">
            <v>5.4533329999999998</v>
          </cell>
        </row>
        <row r="118">
          <cell r="A118">
            <v>1.4821169999999999</v>
          </cell>
          <cell r="B118">
            <v>5.4318609999999996</v>
          </cell>
        </row>
        <row r="119">
          <cell r="A119">
            <v>1.4981660000000001</v>
          </cell>
          <cell r="B119">
            <v>5.4141370000000002</v>
          </cell>
        </row>
        <row r="120">
          <cell r="A120">
            <v>1.5118069999999999</v>
          </cell>
          <cell r="B120">
            <v>5.3988199999999997</v>
          </cell>
        </row>
        <row r="121">
          <cell r="A121">
            <v>1.5216810000000001</v>
          </cell>
          <cell r="B121">
            <v>5.3856010000000003</v>
          </cell>
        </row>
        <row r="122">
          <cell r="A122">
            <v>1.528216</v>
          </cell>
          <cell r="B122">
            <v>5.3741390000000004</v>
          </cell>
        </row>
        <row r="123">
          <cell r="A123">
            <v>1.5195829999999999</v>
          </cell>
          <cell r="B123">
            <v>5.374288</v>
          </cell>
        </row>
        <row r="124">
          <cell r="A124">
            <v>1.5145759999999999</v>
          </cell>
          <cell r="B124">
            <v>5.3765809999999998</v>
          </cell>
        </row>
        <row r="125">
          <cell r="A125">
            <v>1.5087459999999999</v>
          </cell>
          <cell r="B125">
            <v>5.3796160000000004</v>
          </cell>
        </row>
        <row r="126">
          <cell r="A126">
            <v>1.502437</v>
          </cell>
          <cell r="B126">
            <v>5.3829960000000003</v>
          </cell>
        </row>
        <row r="127">
          <cell r="A127">
            <v>1.4965869999999999</v>
          </cell>
          <cell r="B127">
            <v>5.3857569999999999</v>
          </cell>
        </row>
        <row r="128">
          <cell r="A128">
            <v>1.491692</v>
          </cell>
          <cell r="B128">
            <v>5.3891710000000002</v>
          </cell>
        </row>
        <row r="129">
          <cell r="A129">
            <v>1.486675</v>
          </cell>
          <cell r="B129">
            <v>5.3928520000000004</v>
          </cell>
        </row>
        <row r="130">
          <cell r="A130">
            <v>1.482219</v>
          </cell>
          <cell r="B130">
            <v>5.3967470000000004</v>
          </cell>
        </row>
        <row r="131">
          <cell r="A131">
            <v>1.480065</v>
          </cell>
          <cell r="B131">
            <v>5.4003610000000002</v>
          </cell>
        </row>
        <row r="132">
          <cell r="A132">
            <v>1.480442</v>
          </cell>
          <cell r="B132">
            <v>5.4034560000000003</v>
          </cell>
        </row>
        <row r="133">
          <cell r="A133">
            <v>1.485741</v>
          </cell>
          <cell r="B133">
            <v>5.4061459999999997</v>
          </cell>
        </row>
        <row r="134">
          <cell r="A134">
            <v>1.4842580000000001</v>
          </cell>
          <cell r="B134">
            <v>5.4088649999999996</v>
          </cell>
        </row>
        <row r="135">
          <cell r="A135">
            <v>1.478213</v>
          </cell>
          <cell r="B135">
            <v>5.4125639999999997</v>
          </cell>
        </row>
        <row r="136">
          <cell r="A136">
            <v>1.465452</v>
          </cell>
          <cell r="B136">
            <v>5.417249</v>
          </cell>
        </row>
        <row r="137">
          <cell r="A137">
            <v>1.4618949999999999</v>
          </cell>
          <cell r="B137">
            <v>5.4233159999999998</v>
          </cell>
        </row>
        <row r="138">
          <cell r="A138">
            <v>1.462558</v>
          </cell>
          <cell r="B138">
            <v>5.4292569999999998</v>
          </cell>
        </row>
        <row r="139">
          <cell r="A139">
            <v>1.466836</v>
          </cell>
          <cell r="B139">
            <v>5.4350019999999999</v>
          </cell>
        </row>
        <row r="140">
          <cell r="A140">
            <v>1.4738849999999999</v>
          </cell>
          <cell r="B140">
            <v>5.4401140000000003</v>
          </cell>
        </row>
        <row r="141">
          <cell r="A141">
            <v>1.482658</v>
          </cell>
          <cell r="B141">
            <v>5.4454840000000004</v>
          </cell>
        </row>
        <row r="142">
          <cell r="A142">
            <v>1.492958</v>
          </cell>
          <cell r="B142">
            <v>5.4508359999999998</v>
          </cell>
        </row>
      </sheetData>
      <sheetData sheetId="9">
        <row r="2">
          <cell r="A2">
            <v>9.8617999999999997E-2</v>
          </cell>
          <cell r="B2">
            <v>0.463142</v>
          </cell>
        </row>
        <row r="3">
          <cell r="A3">
            <v>0.19955899999999999</v>
          </cell>
          <cell r="B3">
            <v>0.92859999999999998</v>
          </cell>
        </row>
        <row r="4">
          <cell r="A4">
            <v>0.298622</v>
          </cell>
          <cell r="B4">
            <v>1.3922509999999999</v>
          </cell>
        </row>
        <row r="5">
          <cell r="A5">
            <v>0.39635100000000001</v>
          </cell>
          <cell r="B5">
            <v>1.8543940000000001</v>
          </cell>
        </row>
        <row r="6">
          <cell r="A6">
            <v>0.49566100000000002</v>
          </cell>
          <cell r="B6">
            <v>2.3171520000000001</v>
          </cell>
        </row>
        <row r="7">
          <cell r="A7">
            <v>0.59576799999999996</v>
          </cell>
          <cell r="B7">
            <v>2.7800349999999998</v>
          </cell>
        </row>
        <row r="8">
          <cell r="A8">
            <v>0.69562400000000002</v>
          </cell>
          <cell r="B8">
            <v>3.2426729999999999</v>
          </cell>
        </row>
        <row r="9">
          <cell r="A9">
            <v>0.79498899999999995</v>
          </cell>
          <cell r="B9">
            <v>3.7049210000000001</v>
          </cell>
        </row>
        <row r="10">
          <cell r="A10">
            <v>0.89413100000000001</v>
          </cell>
          <cell r="B10">
            <v>4.1668830000000003</v>
          </cell>
        </row>
        <row r="11">
          <cell r="A11">
            <v>0.99329800000000001</v>
          </cell>
          <cell r="B11">
            <v>4.6287419999999999</v>
          </cell>
        </row>
        <row r="12">
          <cell r="A12">
            <v>0.99336999999999998</v>
          </cell>
          <cell r="B12">
            <v>4.626798</v>
          </cell>
        </row>
        <row r="13">
          <cell r="A13">
            <v>0.99470700000000001</v>
          </cell>
          <cell r="B13">
            <v>4.6229310000000003</v>
          </cell>
        </row>
        <row r="14">
          <cell r="A14">
            <v>0.99830300000000005</v>
          </cell>
          <cell r="B14">
            <v>4.6211460000000004</v>
          </cell>
        </row>
        <row r="15">
          <cell r="A15">
            <v>1.0037640000000001</v>
          </cell>
          <cell r="B15">
            <v>4.6210699999999996</v>
          </cell>
        </row>
        <row r="16">
          <cell r="A16">
            <v>1.007566</v>
          </cell>
          <cell r="B16">
            <v>4.6201379999999999</v>
          </cell>
        </row>
        <row r="17">
          <cell r="A17">
            <v>1.0103979999999999</v>
          </cell>
          <cell r="B17">
            <v>4.618824</v>
          </cell>
        </row>
        <row r="18">
          <cell r="A18">
            <v>1.0138309999999999</v>
          </cell>
          <cell r="B18">
            <v>4.6180009999999996</v>
          </cell>
        </row>
        <row r="19">
          <cell r="A19">
            <v>1.0185120000000001</v>
          </cell>
          <cell r="B19">
            <v>4.61768</v>
          </cell>
        </row>
        <row r="20">
          <cell r="A20">
            <v>1.023849</v>
          </cell>
          <cell r="B20">
            <v>4.6176909999999998</v>
          </cell>
        </row>
        <row r="21">
          <cell r="A21">
            <v>1.029541</v>
          </cell>
          <cell r="B21">
            <v>4.6177630000000001</v>
          </cell>
        </row>
        <row r="22">
          <cell r="A22">
            <v>1.035701</v>
          </cell>
          <cell r="B22">
            <v>4.6183730000000001</v>
          </cell>
        </row>
        <row r="23">
          <cell r="A23">
            <v>1.038127</v>
          </cell>
          <cell r="B23">
            <v>4.6183920000000001</v>
          </cell>
        </row>
        <row r="24">
          <cell r="A24">
            <v>1.0400670000000001</v>
          </cell>
          <cell r="B24">
            <v>4.6179230000000002</v>
          </cell>
        </row>
        <row r="25">
          <cell r="A25">
            <v>1.0413749999999999</v>
          </cell>
          <cell r="B25">
            <v>4.6169890000000002</v>
          </cell>
        </row>
        <row r="26">
          <cell r="A26">
            <v>1.044127</v>
          </cell>
          <cell r="B26">
            <v>4.6164120000000004</v>
          </cell>
        </row>
        <row r="27">
          <cell r="A27">
            <v>1.0483229999999999</v>
          </cell>
          <cell r="B27">
            <v>4.6163129999999999</v>
          </cell>
        </row>
        <row r="28">
          <cell r="A28">
            <v>1.053439</v>
          </cell>
          <cell r="B28">
            <v>4.6161709999999996</v>
          </cell>
        </row>
        <row r="29">
          <cell r="A29">
            <v>1.0588249999999999</v>
          </cell>
          <cell r="B29">
            <v>4.6159999999999997</v>
          </cell>
        </row>
        <row r="30">
          <cell r="A30">
            <v>1.0639400000000001</v>
          </cell>
          <cell r="B30">
            <v>4.6157170000000001</v>
          </cell>
        </row>
        <row r="31">
          <cell r="A31">
            <v>1.071383</v>
          </cell>
          <cell r="B31">
            <v>4.6157370000000002</v>
          </cell>
        </row>
        <row r="32">
          <cell r="A32">
            <v>1.079151</v>
          </cell>
          <cell r="B32">
            <v>4.6159369999999997</v>
          </cell>
        </row>
        <row r="33">
          <cell r="A33">
            <v>1.0862449999999999</v>
          </cell>
          <cell r="B33">
            <v>4.6160249999999996</v>
          </cell>
        </row>
        <row r="34">
          <cell r="A34">
            <v>1.0927260000000001</v>
          </cell>
          <cell r="B34">
            <v>4.6161070000000004</v>
          </cell>
        </row>
        <row r="35">
          <cell r="A35">
            <v>1.099143</v>
          </cell>
          <cell r="B35">
            <v>4.6163299999999996</v>
          </cell>
        </row>
        <row r="36">
          <cell r="A36">
            <v>1.1035699999999999</v>
          </cell>
          <cell r="B36">
            <v>4.6159910000000002</v>
          </cell>
        </row>
        <row r="37">
          <cell r="A37">
            <v>1.10676</v>
          </cell>
          <cell r="B37">
            <v>4.6156259999999998</v>
          </cell>
        </row>
        <row r="38">
          <cell r="A38">
            <v>1.108449</v>
          </cell>
          <cell r="B38">
            <v>4.6150779999999996</v>
          </cell>
        </row>
        <row r="39">
          <cell r="A39">
            <v>1.108698</v>
          </cell>
          <cell r="B39">
            <v>4.6142500000000002</v>
          </cell>
        </row>
        <row r="40">
          <cell r="A40">
            <v>1.108255</v>
          </cell>
          <cell r="B40">
            <v>4.6132099999999996</v>
          </cell>
        </row>
        <row r="41">
          <cell r="A41">
            <v>1.1046210000000001</v>
          </cell>
          <cell r="B41">
            <v>4.6117730000000003</v>
          </cell>
        </row>
        <row r="42">
          <cell r="A42">
            <v>1.1000669999999999</v>
          </cell>
          <cell r="B42">
            <v>4.6099880000000004</v>
          </cell>
        </row>
        <row r="43">
          <cell r="A43">
            <v>1.0957330000000001</v>
          </cell>
          <cell r="B43">
            <v>4.6081799999999999</v>
          </cell>
        </row>
        <row r="44">
          <cell r="A44">
            <v>1.0916159999999999</v>
          </cell>
          <cell r="B44">
            <v>4.6063029999999996</v>
          </cell>
        </row>
        <row r="45">
          <cell r="A45">
            <v>1.0873440000000001</v>
          </cell>
          <cell r="B45">
            <v>4.6043029999999998</v>
          </cell>
        </row>
        <row r="46">
          <cell r="A46">
            <v>1.084627</v>
          </cell>
          <cell r="B46">
            <v>4.602678</v>
          </cell>
        </row>
        <row r="47">
          <cell r="A47">
            <v>1.0835699999999999</v>
          </cell>
          <cell r="B47">
            <v>4.6010359999999997</v>
          </cell>
        </row>
        <row r="48">
          <cell r="A48">
            <v>1.0838779999999999</v>
          </cell>
          <cell r="B48">
            <v>4.5995169999999996</v>
          </cell>
        </row>
        <row r="49">
          <cell r="A49">
            <v>1.0849629999999999</v>
          </cell>
          <cell r="B49">
            <v>4.5982510000000003</v>
          </cell>
        </row>
        <row r="50">
          <cell r="A50">
            <v>1.087029</v>
          </cell>
          <cell r="B50">
            <v>4.5973600000000001</v>
          </cell>
        </row>
        <row r="51">
          <cell r="A51">
            <v>1.089766</v>
          </cell>
          <cell r="B51">
            <v>4.5966069999999997</v>
          </cell>
        </row>
        <row r="52">
          <cell r="A52">
            <v>1.0932519999999999</v>
          </cell>
          <cell r="B52">
            <v>4.5961480000000003</v>
          </cell>
        </row>
        <row r="53">
          <cell r="A53">
            <v>1.097899</v>
          </cell>
          <cell r="B53">
            <v>4.5960830000000001</v>
          </cell>
        </row>
        <row r="54">
          <cell r="A54">
            <v>1.1029549999999999</v>
          </cell>
          <cell r="B54">
            <v>4.5962639999999997</v>
          </cell>
        </row>
        <row r="55">
          <cell r="A55">
            <v>1.107893</v>
          </cell>
          <cell r="B55">
            <v>4.5962959999999997</v>
          </cell>
        </row>
        <row r="56">
          <cell r="A56">
            <v>1.111791</v>
          </cell>
          <cell r="B56">
            <v>4.5963640000000003</v>
          </cell>
        </row>
        <row r="57">
          <cell r="A57">
            <v>1.113826</v>
          </cell>
          <cell r="B57">
            <v>4.5962449999999997</v>
          </cell>
        </row>
        <row r="58">
          <cell r="A58">
            <v>1.1146309999999999</v>
          </cell>
          <cell r="B58">
            <v>4.5960320000000001</v>
          </cell>
        </row>
        <row r="59">
          <cell r="A59">
            <v>1.1149579999999999</v>
          </cell>
          <cell r="B59">
            <v>4.5957410000000003</v>
          </cell>
        </row>
        <row r="60">
          <cell r="A60">
            <v>1.1147549999999999</v>
          </cell>
          <cell r="B60">
            <v>4.5953290000000004</v>
          </cell>
        </row>
        <row r="61">
          <cell r="A61">
            <v>1.113729</v>
          </cell>
          <cell r="B61">
            <v>4.5944060000000002</v>
          </cell>
        </row>
        <row r="62">
          <cell r="A62">
            <v>1.1117140000000001</v>
          </cell>
          <cell r="B62">
            <v>4.5928820000000004</v>
          </cell>
        </row>
        <row r="63">
          <cell r="A63">
            <v>1.1083829999999999</v>
          </cell>
          <cell r="B63">
            <v>4.5909089999999999</v>
          </cell>
        </row>
        <row r="64">
          <cell r="A64">
            <v>1.1043019999999999</v>
          </cell>
          <cell r="B64">
            <v>4.5884729999999996</v>
          </cell>
        </row>
        <row r="65">
          <cell r="A65">
            <v>1.099872</v>
          </cell>
          <cell r="B65">
            <v>4.5858879999999997</v>
          </cell>
        </row>
        <row r="66">
          <cell r="A66">
            <v>1.0966640000000001</v>
          </cell>
          <cell r="B66">
            <v>4.5844969999999998</v>
          </cell>
        </row>
        <row r="67">
          <cell r="A67">
            <v>1.0947100000000001</v>
          </cell>
          <cell r="B67">
            <v>4.5838809999999999</v>
          </cell>
        </row>
        <row r="68">
          <cell r="A68">
            <v>1.093418</v>
          </cell>
          <cell r="B68">
            <v>4.5835540000000004</v>
          </cell>
        </row>
        <row r="69">
          <cell r="A69">
            <v>1.091982</v>
          </cell>
          <cell r="B69">
            <v>4.5832189999999997</v>
          </cell>
        </row>
        <row r="70">
          <cell r="A70">
            <v>1.090325</v>
          </cell>
          <cell r="B70">
            <v>4.5830390000000003</v>
          </cell>
        </row>
        <row r="71">
          <cell r="A71">
            <v>1.088711</v>
          </cell>
          <cell r="B71">
            <v>4.5834339999999996</v>
          </cell>
        </row>
        <row r="72">
          <cell r="A72">
            <v>1.0874649999999999</v>
          </cell>
          <cell r="B72">
            <v>4.5844630000000004</v>
          </cell>
        </row>
        <row r="73">
          <cell r="A73">
            <v>1.0864849999999999</v>
          </cell>
          <cell r="B73">
            <v>4.5858290000000004</v>
          </cell>
        </row>
        <row r="74">
          <cell r="A74">
            <v>1.085879</v>
          </cell>
          <cell r="B74">
            <v>4.5875659999999998</v>
          </cell>
        </row>
        <row r="75">
          <cell r="A75">
            <v>1.0829569999999999</v>
          </cell>
          <cell r="B75">
            <v>4.5890589999999998</v>
          </cell>
        </row>
        <row r="76">
          <cell r="A76">
            <v>1.0736790000000001</v>
          </cell>
          <cell r="B76">
            <v>4.5882170000000002</v>
          </cell>
        </row>
        <row r="77">
          <cell r="A77">
            <v>1.052189</v>
          </cell>
          <cell r="B77">
            <v>4.5843749999999996</v>
          </cell>
        </row>
        <row r="78">
          <cell r="A78">
            <v>1.02034</v>
          </cell>
          <cell r="B78">
            <v>4.5775790000000001</v>
          </cell>
        </row>
        <row r="79">
          <cell r="A79">
            <v>0.982985</v>
          </cell>
          <cell r="B79">
            <v>4.5684009999999997</v>
          </cell>
        </row>
        <row r="80">
          <cell r="A80">
            <v>0.94391099999999994</v>
          </cell>
          <cell r="B80">
            <v>4.5568499999999998</v>
          </cell>
        </row>
        <row r="81">
          <cell r="A81">
            <v>0.90334999999999999</v>
          </cell>
          <cell r="B81">
            <v>4.5430250000000001</v>
          </cell>
        </row>
        <row r="82">
          <cell r="A82">
            <v>0.85898300000000005</v>
          </cell>
          <cell r="B82">
            <v>4.52766</v>
          </cell>
        </row>
        <row r="83">
          <cell r="A83">
            <v>0.81647499999999995</v>
          </cell>
          <cell r="B83">
            <v>4.5124310000000003</v>
          </cell>
        </row>
        <row r="84">
          <cell r="A84">
            <v>0.77055499999999999</v>
          </cell>
          <cell r="B84">
            <v>4.4965809999999999</v>
          </cell>
        </row>
        <row r="85">
          <cell r="A85">
            <v>0.72541699999999998</v>
          </cell>
          <cell r="B85">
            <v>4.4810059999999998</v>
          </cell>
        </row>
        <row r="86">
          <cell r="A86">
            <v>0.68466300000000002</v>
          </cell>
          <cell r="B86">
            <v>4.4661249999999999</v>
          </cell>
        </row>
        <row r="87">
          <cell r="A87">
            <v>0.65533399999999997</v>
          </cell>
          <cell r="B87">
            <v>4.4532730000000003</v>
          </cell>
        </row>
        <row r="88">
          <cell r="A88">
            <v>0.63401799999999997</v>
          </cell>
          <cell r="B88">
            <v>4.442183</v>
          </cell>
        </row>
        <row r="89">
          <cell r="A89">
            <v>0.61613200000000001</v>
          </cell>
          <cell r="B89">
            <v>4.4321799999999998</v>
          </cell>
        </row>
        <row r="90">
          <cell r="A90">
            <v>0.59801800000000005</v>
          </cell>
          <cell r="B90">
            <v>4.4231059999999998</v>
          </cell>
        </row>
        <row r="91">
          <cell r="A91">
            <v>0.57881400000000005</v>
          </cell>
          <cell r="B91">
            <v>4.4150200000000002</v>
          </cell>
        </row>
        <row r="92">
          <cell r="A92">
            <v>0.56383899999999998</v>
          </cell>
          <cell r="B92">
            <v>4.4070710000000002</v>
          </cell>
        </row>
        <row r="93">
          <cell r="A93">
            <v>0.54705199999999998</v>
          </cell>
          <cell r="B93">
            <v>4.3977089999999999</v>
          </cell>
        </row>
        <row r="94">
          <cell r="A94">
            <v>0.53138200000000002</v>
          </cell>
          <cell r="B94">
            <v>4.388293</v>
          </cell>
        </row>
        <row r="95">
          <cell r="A95">
            <v>0.51766199999999996</v>
          </cell>
          <cell r="B95">
            <v>4.3782319999999997</v>
          </cell>
        </row>
        <row r="96">
          <cell r="A96">
            <v>0.50435799999999997</v>
          </cell>
          <cell r="B96">
            <v>4.3676539999999999</v>
          </cell>
        </row>
        <row r="97">
          <cell r="A97">
            <v>0.49029600000000001</v>
          </cell>
          <cell r="B97">
            <v>4.3563939999999999</v>
          </cell>
        </row>
        <row r="98">
          <cell r="A98">
            <v>0.477852</v>
          </cell>
          <cell r="B98">
            <v>4.3450620000000004</v>
          </cell>
        </row>
        <row r="99">
          <cell r="A99">
            <v>0.46959699999999999</v>
          </cell>
          <cell r="B99">
            <v>4.3353260000000002</v>
          </cell>
        </row>
        <row r="100">
          <cell r="A100">
            <v>0.46333600000000003</v>
          </cell>
          <cell r="B100">
            <v>4.3270289999999996</v>
          </cell>
        </row>
        <row r="101">
          <cell r="A101">
            <v>0.45905400000000002</v>
          </cell>
          <cell r="B101">
            <v>4.3196099999999999</v>
          </cell>
        </row>
        <row r="102">
          <cell r="A102">
            <v>0.45482099999999998</v>
          </cell>
          <cell r="B102">
            <v>4.3129860000000004</v>
          </cell>
        </row>
        <row r="103">
          <cell r="A103">
            <v>0.45098100000000002</v>
          </cell>
          <cell r="B103">
            <v>4.307258</v>
          </cell>
        </row>
        <row r="104">
          <cell r="A104">
            <v>0.449851</v>
          </cell>
          <cell r="B104">
            <v>4.3019489999999996</v>
          </cell>
        </row>
        <row r="105">
          <cell r="A105">
            <v>0.44935700000000001</v>
          </cell>
          <cell r="B105">
            <v>4.2977559999999997</v>
          </cell>
        </row>
        <row r="106">
          <cell r="A106">
            <v>0.449542</v>
          </cell>
          <cell r="B106">
            <v>4.2945479999999998</v>
          </cell>
        </row>
        <row r="107">
          <cell r="A107">
            <v>0.45036199999999998</v>
          </cell>
          <cell r="B107">
            <v>4.2920299999999996</v>
          </cell>
        </row>
        <row r="108">
          <cell r="A108">
            <v>0.45158999999999999</v>
          </cell>
          <cell r="B108">
            <v>4.2901420000000003</v>
          </cell>
        </row>
        <row r="109">
          <cell r="A109">
            <v>0.45094499999999998</v>
          </cell>
          <cell r="B109">
            <v>4.2874860000000004</v>
          </cell>
        </row>
        <row r="110">
          <cell r="A110">
            <v>0.450432</v>
          </cell>
          <cell r="B110">
            <v>4.2843749999999998</v>
          </cell>
        </row>
        <row r="111">
          <cell r="A111">
            <v>0.45100800000000002</v>
          </cell>
          <cell r="B111">
            <v>4.2812650000000003</v>
          </cell>
        </row>
        <row r="112">
          <cell r="A112">
            <v>0.45144899999999999</v>
          </cell>
          <cell r="B112">
            <v>4.278378</v>
          </cell>
        </row>
        <row r="113">
          <cell r="A113">
            <v>0.45173400000000002</v>
          </cell>
          <cell r="B113">
            <v>4.2755780000000003</v>
          </cell>
        </row>
        <row r="114">
          <cell r="A114">
            <v>0.45171600000000001</v>
          </cell>
          <cell r="B114">
            <v>4.272831</v>
          </cell>
        </row>
        <row r="115">
          <cell r="A115">
            <v>0.45177299999999998</v>
          </cell>
          <cell r="B115">
            <v>4.2702429999999998</v>
          </cell>
        </row>
        <row r="116">
          <cell r="A116">
            <v>0.452343</v>
          </cell>
          <cell r="B116">
            <v>4.2681889999999996</v>
          </cell>
        </row>
        <row r="117">
          <cell r="A117">
            <v>0.453073</v>
          </cell>
          <cell r="B117">
            <v>4.266788</v>
          </cell>
        </row>
        <row r="118">
          <cell r="A118">
            <v>0.45355099999999998</v>
          </cell>
          <cell r="B118">
            <v>4.2658709999999997</v>
          </cell>
        </row>
        <row r="119">
          <cell r="A119">
            <v>0.45449899999999999</v>
          </cell>
          <cell r="B119">
            <v>4.2661509999999998</v>
          </cell>
        </row>
        <row r="120">
          <cell r="A120">
            <v>0.45541100000000001</v>
          </cell>
          <cell r="B120">
            <v>4.2670810000000001</v>
          </cell>
        </row>
        <row r="121">
          <cell r="A121">
            <v>0.456231</v>
          </cell>
          <cell r="B121">
            <v>4.2685139999999997</v>
          </cell>
        </row>
        <row r="122">
          <cell r="A122">
            <v>0.45639200000000002</v>
          </cell>
          <cell r="B122">
            <v>4.2704250000000004</v>
          </cell>
        </row>
        <row r="123">
          <cell r="A123">
            <v>0.45560200000000001</v>
          </cell>
          <cell r="B123">
            <v>4.2727050000000002</v>
          </cell>
        </row>
        <row r="124">
          <cell r="A124">
            <v>0.45463900000000002</v>
          </cell>
          <cell r="B124">
            <v>4.2755169999999998</v>
          </cell>
        </row>
        <row r="125">
          <cell r="A125">
            <v>0.45314300000000002</v>
          </cell>
          <cell r="B125">
            <v>4.278486</v>
          </cell>
        </row>
        <row r="126">
          <cell r="A126">
            <v>0.45057799999999998</v>
          </cell>
          <cell r="B126">
            <v>4.2810750000000004</v>
          </cell>
        </row>
        <row r="127">
          <cell r="A127">
            <v>0.44758700000000001</v>
          </cell>
          <cell r="B127">
            <v>4.2834690000000002</v>
          </cell>
        </row>
        <row r="128">
          <cell r="A128">
            <v>0.443664</v>
          </cell>
          <cell r="B128">
            <v>4.2854549999999998</v>
          </cell>
        </row>
        <row r="129">
          <cell r="A129">
            <v>0.438249</v>
          </cell>
          <cell r="B129">
            <v>4.2865510000000002</v>
          </cell>
        </row>
        <row r="130">
          <cell r="A130">
            <v>0.43176999999999999</v>
          </cell>
          <cell r="B130">
            <v>4.2871490000000003</v>
          </cell>
        </row>
        <row r="131">
          <cell r="A131">
            <v>0.423265</v>
          </cell>
          <cell r="B131">
            <v>4.2873999999999999</v>
          </cell>
        </row>
      </sheetData>
      <sheetData sheetId="10">
        <row r="7">
          <cell r="B7" t="str">
            <v>#2 ble-pd-588E8166AF43</v>
          </cell>
          <cell r="C7">
            <v>0</v>
          </cell>
          <cell r="D7">
            <v>2.5</v>
          </cell>
        </row>
        <row r="8">
          <cell r="B8" t="str">
            <v>#3 ble-pd-84FD27EEE4FF</v>
          </cell>
          <cell r="C8">
            <v>2</v>
          </cell>
          <cell r="D8">
            <v>0</v>
          </cell>
        </row>
        <row r="9">
          <cell r="B9" t="str">
            <v>#1 ble-pd-588E81A54222</v>
          </cell>
          <cell r="C9">
            <v>2</v>
          </cell>
          <cell r="D9">
            <v>9.1999999999999993</v>
          </cell>
        </row>
        <row r="10">
          <cell r="B10" t="str">
            <v>#4 ble-pd-588E81A5421C</v>
          </cell>
          <cell r="C10">
            <v>0</v>
          </cell>
          <cell r="D10">
            <v>7.5</v>
          </cell>
        </row>
        <row r="11">
          <cell r="B11" t="str">
            <v>#5 ble-pd-588E8166AFD7</v>
          </cell>
          <cell r="C11">
            <v>2</v>
          </cell>
          <cell r="D11">
            <v>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5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-5.3656000000000002E-2</v>
      </c>
      <c r="B2">
        <v>0.11316</v>
      </c>
      <c r="C2">
        <v>0</v>
      </c>
      <c r="D2">
        <v>1</v>
      </c>
      <c r="E2" t="s">
        <v>5</v>
      </c>
    </row>
    <row r="3" spans="1:5">
      <c r="A3">
        <v>-9.8388000000000003E-2</v>
      </c>
      <c r="B3">
        <v>0.21620300000000001</v>
      </c>
      <c r="C3">
        <v>0</v>
      </c>
      <c r="D3">
        <v>2</v>
      </c>
      <c r="E3" t="s">
        <v>6</v>
      </c>
    </row>
    <row r="4" spans="1:5">
      <c r="A4">
        <v>-0.13422100000000001</v>
      </c>
      <c r="B4">
        <v>0.31322100000000003</v>
      </c>
      <c r="C4">
        <v>0</v>
      </c>
      <c r="D4">
        <v>3</v>
      </c>
      <c r="E4" t="s">
        <v>6</v>
      </c>
    </row>
    <row r="5" spans="1:5">
      <c r="A5">
        <v>-0.16650100000000001</v>
      </c>
      <c r="B5">
        <v>0.40657199999999999</v>
      </c>
      <c r="C5">
        <v>0</v>
      </c>
      <c r="D5">
        <v>4</v>
      </c>
      <c r="E5" t="s">
        <v>7</v>
      </c>
    </row>
    <row r="6" spans="1:5">
      <c r="A6">
        <v>-0.19642100000000001</v>
      </c>
      <c r="B6">
        <v>0.497174</v>
      </c>
      <c r="C6">
        <v>0</v>
      </c>
      <c r="D6">
        <v>5</v>
      </c>
      <c r="E6" t="s">
        <v>7</v>
      </c>
    </row>
    <row r="7" spans="1:5">
      <c r="A7">
        <v>-0.22464799999999999</v>
      </c>
      <c r="B7">
        <v>0.58555199999999996</v>
      </c>
      <c r="C7">
        <v>0</v>
      </c>
      <c r="D7">
        <v>6</v>
      </c>
      <c r="E7" t="s">
        <v>8</v>
      </c>
    </row>
    <row r="8" spans="1:5">
      <c r="A8">
        <v>-0.25072499999999998</v>
      </c>
      <c r="B8">
        <v>0.671543</v>
      </c>
      <c r="C8">
        <v>0</v>
      </c>
      <c r="D8">
        <v>7</v>
      </c>
      <c r="E8" t="s">
        <v>8</v>
      </c>
    </row>
    <row r="9" spans="1:5">
      <c r="A9">
        <v>-0.27463399999999999</v>
      </c>
      <c r="B9">
        <v>0.75542299999999996</v>
      </c>
      <c r="D9">
        <v>8</v>
      </c>
      <c r="E9" t="s">
        <v>9</v>
      </c>
    </row>
    <row r="10" spans="1:5">
      <c r="A10">
        <v>-0.29547600000000002</v>
      </c>
      <c r="B10">
        <v>0.83180799999999999</v>
      </c>
      <c r="D10">
        <v>9</v>
      </c>
      <c r="E10" t="s">
        <v>9</v>
      </c>
    </row>
    <row r="11" spans="1:5">
      <c r="A11">
        <v>-0.31170599999999998</v>
      </c>
      <c r="B11">
        <v>0.90423799999999999</v>
      </c>
      <c r="D11">
        <v>10</v>
      </c>
      <c r="E11" t="s">
        <v>10</v>
      </c>
    </row>
    <row r="12" spans="1:5">
      <c r="A12">
        <v>-0.27150200000000002</v>
      </c>
      <c r="B12">
        <v>0.86128400000000005</v>
      </c>
      <c r="D12">
        <v>11</v>
      </c>
      <c r="E12" t="s">
        <v>10</v>
      </c>
    </row>
    <row r="13" spans="1:5">
      <c r="A13">
        <v>-0.23746600000000001</v>
      </c>
      <c r="B13">
        <v>0.82667000000000002</v>
      </c>
      <c r="D13">
        <v>12</v>
      </c>
      <c r="E13" t="s">
        <v>11</v>
      </c>
    </row>
    <row r="14" spans="1:5">
      <c r="A14">
        <v>-0.20926900000000001</v>
      </c>
      <c r="B14">
        <v>0.79670700000000005</v>
      </c>
      <c r="D14">
        <v>13</v>
      </c>
      <c r="E14" t="s">
        <v>11</v>
      </c>
    </row>
    <row r="15" spans="1:5">
      <c r="A15">
        <v>-0.18121599999999999</v>
      </c>
      <c r="B15">
        <v>0.76953199999999999</v>
      </c>
      <c r="D15">
        <v>14</v>
      </c>
      <c r="E15" t="s">
        <v>12</v>
      </c>
    </row>
    <row r="16" spans="1:5">
      <c r="A16">
        <v>-0.149946</v>
      </c>
      <c r="B16">
        <v>0.74460000000000004</v>
      </c>
      <c r="D16">
        <v>15</v>
      </c>
      <c r="E16" t="s">
        <v>12</v>
      </c>
    </row>
    <row r="17" spans="1:5">
      <c r="A17">
        <v>-0.11559999999999999</v>
      </c>
      <c r="B17">
        <v>0.721244</v>
      </c>
      <c r="D17">
        <v>16</v>
      </c>
      <c r="E17" t="s">
        <v>13</v>
      </c>
    </row>
    <row r="18" spans="1:5">
      <c r="A18">
        <v>-7.8967999999999997E-2</v>
      </c>
      <c r="B18">
        <v>0.69955100000000003</v>
      </c>
      <c r="D18">
        <v>17</v>
      </c>
      <c r="E18" t="s">
        <v>13</v>
      </c>
    </row>
    <row r="19" spans="1:5">
      <c r="A19">
        <v>-4.0335999999999997E-2</v>
      </c>
      <c r="B19">
        <v>0.67952699999999999</v>
      </c>
      <c r="D19">
        <v>18</v>
      </c>
      <c r="E19" t="s">
        <v>14</v>
      </c>
    </row>
    <row r="20" spans="1:5">
      <c r="A20">
        <v>-1.0169999999999999E-3</v>
      </c>
      <c r="B20">
        <v>0.66667100000000001</v>
      </c>
      <c r="D20">
        <v>19</v>
      </c>
      <c r="E20" t="s">
        <v>14</v>
      </c>
    </row>
    <row r="21" spans="1:5">
      <c r="A21">
        <v>3.6235999999999997E-2</v>
      </c>
      <c r="B21">
        <v>0.65759699999999999</v>
      </c>
      <c r="D21">
        <v>20</v>
      </c>
      <c r="E21" t="s">
        <v>15</v>
      </c>
    </row>
    <row r="22" spans="1:5">
      <c r="A22">
        <v>7.2773000000000004E-2</v>
      </c>
      <c r="B22">
        <v>0.65026099999999998</v>
      </c>
      <c r="D22">
        <v>21</v>
      </c>
      <c r="E22" t="s">
        <v>16</v>
      </c>
    </row>
    <row r="23" spans="1:5">
      <c r="A23">
        <v>0.109281</v>
      </c>
      <c r="B23">
        <v>0.64394899999999999</v>
      </c>
      <c r="D23">
        <v>22</v>
      </c>
      <c r="E23" t="s">
        <v>17</v>
      </c>
    </row>
    <row r="24" spans="1:5">
      <c r="A24">
        <v>0.145508</v>
      </c>
      <c r="B24">
        <v>0.63782700000000003</v>
      </c>
      <c r="D24">
        <v>23</v>
      </c>
      <c r="E24" t="s">
        <v>17</v>
      </c>
    </row>
    <row r="25" spans="1:5">
      <c r="A25">
        <v>0.179811</v>
      </c>
      <c r="B25">
        <v>0.63172300000000003</v>
      </c>
      <c r="D25">
        <v>24</v>
      </c>
      <c r="E25" t="s">
        <v>18</v>
      </c>
    </row>
    <row r="26" spans="1:5">
      <c r="A26">
        <v>0.209623</v>
      </c>
      <c r="B26">
        <v>0.625556</v>
      </c>
      <c r="D26">
        <v>25</v>
      </c>
      <c r="E26" t="s">
        <v>18</v>
      </c>
    </row>
    <row r="27" spans="1:5">
      <c r="A27">
        <v>0.235676</v>
      </c>
      <c r="B27">
        <v>0.61955700000000002</v>
      </c>
      <c r="D27">
        <v>26</v>
      </c>
      <c r="E27" t="s">
        <v>19</v>
      </c>
    </row>
    <row r="28" spans="1:5">
      <c r="A28">
        <v>0.25808300000000001</v>
      </c>
      <c r="B28">
        <v>0.61387400000000003</v>
      </c>
      <c r="D28">
        <v>27</v>
      </c>
      <c r="E28" t="s">
        <v>19</v>
      </c>
    </row>
    <row r="29" spans="1:5">
      <c r="A29">
        <v>0.27695799999999998</v>
      </c>
      <c r="B29">
        <v>0.60863</v>
      </c>
      <c r="D29">
        <v>28</v>
      </c>
      <c r="E29" t="s">
        <v>20</v>
      </c>
    </row>
    <row r="30" spans="1:5">
      <c r="A30">
        <v>0.29250500000000001</v>
      </c>
      <c r="B30">
        <v>0.60404999999999998</v>
      </c>
      <c r="D30">
        <v>29</v>
      </c>
      <c r="E30" t="s">
        <v>21</v>
      </c>
    </row>
    <row r="31" spans="1:5">
      <c r="A31">
        <v>0.30610700000000002</v>
      </c>
      <c r="B31">
        <v>0.599603</v>
      </c>
      <c r="D31">
        <v>30</v>
      </c>
      <c r="E31" t="s">
        <v>22</v>
      </c>
    </row>
    <row r="32" spans="1:5">
      <c r="A32">
        <v>0.31828699999999999</v>
      </c>
      <c r="B32">
        <v>0.59531299999999998</v>
      </c>
      <c r="D32">
        <v>31</v>
      </c>
      <c r="E32" t="s">
        <v>23</v>
      </c>
    </row>
    <row r="33" spans="1:5">
      <c r="A33">
        <v>0.32849600000000001</v>
      </c>
      <c r="B33">
        <v>0.59122699999999995</v>
      </c>
      <c r="D33">
        <v>32</v>
      </c>
      <c r="E33" t="s">
        <v>24</v>
      </c>
    </row>
    <row r="34" spans="1:5">
      <c r="A34">
        <v>0.341227</v>
      </c>
      <c r="B34">
        <v>0.58729600000000004</v>
      </c>
      <c r="D34">
        <v>33</v>
      </c>
      <c r="E34" t="s">
        <v>25</v>
      </c>
    </row>
    <row r="35" spans="1:5">
      <c r="A35">
        <v>0.35709299999999999</v>
      </c>
      <c r="B35">
        <v>0.58395200000000003</v>
      </c>
      <c r="D35">
        <v>34</v>
      </c>
      <c r="E35" t="s">
        <v>26</v>
      </c>
    </row>
    <row r="36" spans="1:5">
      <c r="A36">
        <v>0.37505300000000003</v>
      </c>
      <c r="B36">
        <v>0.58141100000000001</v>
      </c>
      <c r="D36">
        <v>35</v>
      </c>
      <c r="E36" t="s">
        <v>27</v>
      </c>
    </row>
    <row r="37" spans="1:5">
      <c r="A37">
        <v>0.39458799999999999</v>
      </c>
      <c r="B37">
        <v>0.57884100000000005</v>
      </c>
      <c r="D37">
        <v>36</v>
      </c>
      <c r="E37" t="s">
        <v>28</v>
      </c>
    </row>
    <row r="38" spans="1:5">
      <c r="A38">
        <v>0.414767</v>
      </c>
      <c r="B38">
        <v>0.57695700000000005</v>
      </c>
      <c r="D38">
        <v>37</v>
      </c>
      <c r="E38" t="s">
        <v>29</v>
      </c>
    </row>
    <row r="39" spans="1:5">
      <c r="A39">
        <v>0.43463299999999999</v>
      </c>
      <c r="B39">
        <v>0.57507600000000003</v>
      </c>
      <c r="D39">
        <v>38</v>
      </c>
      <c r="E39" t="s">
        <v>30</v>
      </c>
    </row>
    <row r="40" spans="1:5">
      <c r="A40">
        <v>0.456119</v>
      </c>
      <c r="B40">
        <v>0.57259099999999996</v>
      </c>
      <c r="D40">
        <v>39</v>
      </c>
      <c r="E40" t="s">
        <v>31</v>
      </c>
    </row>
    <row r="41" spans="1:5">
      <c r="A41">
        <v>0.47972999999999999</v>
      </c>
      <c r="B41">
        <v>0.56979400000000002</v>
      </c>
      <c r="D41">
        <v>40</v>
      </c>
      <c r="E41" t="s">
        <v>32</v>
      </c>
    </row>
    <row r="42" spans="1:5">
      <c r="A42">
        <v>0.50429000000000002</v>
      </c>
      <c r="B42">
        <v>0.56711999999999996</v>
      </c>
      <c r="D42">
        <v>41</v>
      </c>
      <c r="E42" t="s">
        <v>33</v>
      </c>
    </row>
    <row r="43" spans="1:5">
      <c r="A43">
        <v>0.53110500000000005</v>
      </c>
      <c r="B43">
        <v>0.56444499999999997</v>
      </c>
      <c r="D43">
        <v>42</v>
      </c>
      <c r="E43" t="s">
        <v>33</v>
      </c>
    </row>
    <row r="44" spans="1:5">
      <c r="A44">
        <v>0.55412899999999998</v>
      </c>
      <c r="B44">
        <v>0.56226699999999996</v>
      </c>
      <c r="D44">
        <v>43</v>
      </c>
      <c r="E44" t="s">
        <v>34</v>
      </c>
    </row>
    <row r="45" spans="1:5">
      <c r="A45">
        <v>0.57269899999999996</v>
      </c>
      <c r="B45">
        <v>0.55987900000000002</v>
      </c>
      <c r="D45">
        <v>44</v>
      </c>
      <c r="E45" t="s">
        <v>35</v>
      </c>
    </row>
    <row r="46" spans="1:5">
      <c r="A46">
        <v>0.58779199999999998</v>
      </c>
      <c r="B46">
        <v>0.55683300000000002</v>
      </c>
      <c r="D46">
        <v>45</v>
      </c>
      <c r="E46" t="s">
        <v>36</v>
      </c>
    </row>
    <row r="47" spans="1:5">
      <c r="A47">
        <v>0.59917500000000001</v>
      </c>
      <c r="B47">
        <v>0.55437199999999998</v>
      </c>
      <c r="D47">
        <v>46</v>
      </c>
      <c r="E47" t="s">
        <v>37</v>
      </c>
    </row>
    <row r="48" spans="1:5">
      <c r="A48">
        <v>0.60779000000000005</v>
      </c>
      <c r="B48">
        <v>0.55190399999999995</v>
      </c>
      <c r="D48">
        <v>47</v>
      </c>
      <c r="E48" t="s">
        <v>38</v>
      </c>
    </row>
    <row r="49" spans="1:5">
      <c r="A49">
        <v>0.614958</v>
      </c>
      <c r="B49">
        <v>0.54958200000000001</v>
      </c>
      <c r="D49">
        <v>48</v>
      </c>
      <c r="E49" t="s">
        <v>39</v>
      </c>
    </row>
    <row r="50" spans="1:5">
      <c r="A50">
        <v>0.61892599999999998</v>
      </c>
      <c r="B50">
        <v>0.54764800000000002</v>
      </c>
      <c r="D50">
        <v>49</v>
      </c>
      <c r="E50" t="s">
        <v>40</v>
      </c>
    </row>
    <row r="51" spans="1:5">
      <c r="A51">
        <v>0.619035</v>
      </c>
      <c r="B51">
        <v>0.54623600000000005</v>
      </c>
      <c r="D51">
        <v>50</v>
      </c>
      <c r="E51" t="s">
        <v>41</v>
      </c>
    </row>
    <row r="52" spans="1:5">
      <c r="A52">
        <v>0.61637500000000001</v>
      </c>
      <c r="B52">
        <v>0.54520599999999997</v>
      </c>
      <c r="D52">
        <v>51</v>
      </c>
      <c r="E52" t="s">
        <v>42</v>
      </c>
    </row>
    <row r="53" spans="1:5">
      <c r="A53">
        <v>0.61033899999999996</v>
      </c>
      <c r="B53">
        <v>0.54479100000000003</v>
      </c>
      <c r="D53">
        <v>52</v>
      </c>
      <c r="E53" t="s">
        <v>43</v>
      </c>
    </row>
    <row r="54" spans="1:5">
      <c r="A54">
        <v>0.60257899999999998</v>
      </c>
      <c r="B54">
        <v>0.544817</v>
      </c>
      <c r="D54">
        <v>53</v>
      </c>
      <c r="E54" t="s">
        <v>44</v>
      </c>
    </row>
    <row r="55" spans="1:5">
      <c r="A55">
        <v>0.59614100000000003</v>
      </c>
      <c r="B55">
        <v>0.543099</v>
      </c>
      <c r="D55">
        <v>54</v>
      </c>
      <c r="E55" t="s">
        <v>45</v>
      </c>
    </row>
    <row r="56" spans="1:5">
      <c r="A56">
        <v>0.59104900000000005</v>
      </c>
      <c r="B56">
        <v>0.54062600000000005</v>
      </c>
      <c r="D56">
        <v>55</v>
      </c>
      <c r="E56" t="s">
        <v>45</v>
      </c>
    </row>
    <row r="57" spans="1:5">
      <c r="A57">
        <v>0.58785399999999999</v>
      </c>
      <c r="B57">
        <v>0.53697300000000003</v>
      </c>
      <c r="D57">
        <v>56</v>
      </c>
      <c r="E57" t="s">
        <v>46</v>
      </c>
    </row>
    <row r="58" spans="1:5">
      <c r="A58">
        <v>0.58584899999999995</v>
      </c>
      <c r="B58">
        <v>0.533003</v>
      </c>
      <c r="D58">
        <v>57</v>
      </c>
      <c r="E58" t="s">
        <v>47</v>
      </c>
    </row>
    <row r="59" spans="1:5">
      <c r="A59">
        <v>0.58510899999999999</v>
      </c>
      <c r="B59">
        <v>0.52834800000000004</v>
      </c>
      <c r="D59">
        <v>58</v>
      </c>
      <c r="E59" t="s">
        <v>48</v>
      </c>
    </row>
    <row r="60" spans="1:5">
      <c r="A60">
        <v>0.58569199999999999</v>
      </c>
      <c r="B60">
        <v>0.52280199999999999</v>
      </c>
      <c r="D60">
        <v>59</v>
      </c>
      <c r="E60" t="s">
        <v>49</v>
      </c>
    </row>
    <row r="61" spans="1:5">
      <c r="A61">
        <v>0.58844600000000002</v>
      </c>
      <c r="B61">
        <v>0.51508500000000002</v>
      </c>
      <c r="D61">
        <v>60</v>
      </c>
      <c r="E61" t="s">
        <v>49</v>
      </c>
    </row>
    <row r="62" spans="1:5">
      <c r="A62">
        <v>0.59305099999999999</v>
      </c>
      <c r="B62">
        <v>0.50587099999999996</v>
      </c>
      <c r="D62">
        <v>61</v>
      </c>
      <c r="E62" t="s">
        <v>50</v>
      </c>
    </row>
    <row r="63" spans="1:5">
      <c r="A63">
        <v>0.598804</v>
      </c>
      <c r="B63">
        <v>0.49526999999999999</v>
      </c>
      <c r="D63">
        <v>62</v>
      </c>
      <c r="E63" t="s">
        <v>51</v>
      </c>
    </row>
    <row r="64" spans="1:5">
      <c r="A64">
        <v>0.60574300000000003</v>
      </c>
      <c r="B64">
        <v>0.483545</v>
      </c>
      <c r="D64">
        <v>63</v>
      </c>
      <c r="E64" t="s">
        <v>52</v>
      </c>
    </row>
    <row r="65" spans="1:5">
      <c r="A65">
        <v>0.61124800000000001</v>
      </c>
      <c r="B65">
        <v>0.473966</v>
      </c>
      <c r="D65">
        <v>64</v>
      </c>
      <c r="E65" t="s">
        <v>53</v>
      </c>
    </row>
    <row r="66" spans="1:5">
      <c r="A66">
        <v>0.61595699999999998</v>
      </c>
      <c r="B66">
        <v>0.46527800000000002</v>
      </c>
      <c r="D66">
        <v>65</v>
      </c>
      <c r="E66" t="s">
        <v>53</v>
      </c>
    </row>
    <row r="67" spans="1:5">
      <c r="A67">
        <v>0.62019199999999997</v>
      </c>
      <c r="B67">
        <v>0.45748499999999998</v>
      </c>
      <c r="D67">
        <v>66</v>
      </c>
      <c r="E67" t="s">
        <v>54</v>
      </c>
    </row>
    <row r="68" spans="1:5">
      <c r="A68">
        <v>0.62470800000000004</v>
      </c>
      <c r="B68">
        <v>0.44977299999999998</v>
      </c>
      <c r="D68">
        <v>67</v>
      </c>
      <c r="E68" t="s">
        <v>55</v>
      </c>
    </row>
    <row r="69" spans="1:5">
      <c r="A69">
        <v>0.63168999999999997</v>
      </c>
      <c r="B69">
        <v>0.44043300000000002</v>
      </c>
      <c r="D69">
        <v>68</v>
      </c>
      <c r="E69" t="s">
        <v>56</v>
      </c>
    </row>
    <row r="70" spans="1:5">
      <c r="A70">
        <v>0.64109700000000003</v>
      </c>
      <c r="B70">
        <v>0.43045899999999998</v>
      </c>
      <c r="D70">
        <v>69</v>
      </c>
      <c r="E70" t="s">
        <v>57</v>
      </c>
    </row>
    <row r="71" spans="1:5">
      <c r="A71">
        <v>0.65229099999999995</v>
      </c>
      <c r="B71">
        <v>0.42161700000000002</v>
      </c>
      <c r="D71">
        <v>70</v>
      </c>
      <c r="E71" t="s">
        <v>58</v>
      </c>
    </row>
    <row r="72" spans="1:5">
      <c r="A72">
        <v>0.66539499999999996</v>
      </c>
      <c r="B72">
        <v>0.41358099999999998</v>
      </c>
      <c r="D72">
        <v>71</v>
      </c>
      <c r="E72" t="s">
        <v>59</v>
      </c>
    </row>
    <row r="73" spans="1:5">
      <c r="A73">
        <v>0.67983700000000002</v>
      </c>
      <c r="B73">
        <v>0.406669</v>
      </c>
      <c r="D73">
        <v>72</v>
      </c>
      <c r="E73" t="s">
        <v>60</v>
      </c>
    </row>
    <row r="74" spans="1:5">
      <c r="A74">
        <v>0.69521900000000003</v>
      </c>
      <c r="B74">
        <v>0.40074799999999999</v>
      </c>
      <c r="D74">
        <v>73</v>
      </c>
      <c r="E74" t="s">
        <v>61</v>
      </c>
    </row>
    <row r="75" spans="1:5">
      <c r="A75">
        <v>0.711476</v>
      </c>
      <c r="B75">
        <v>0.39447399999999999</v>
      </c>
      <c r="D75">
        <v>74</v>
      </c>
      <c r="E75" t="s">
        <v>62</v>
      </c>
    </row>
    <row r="76" spans="1:5">
      <c r="A76">
        <v>0.72632200000000002</v>
      </c>
      <c r="B76">
        <v>0.38899400000000001</v>
      </c>
      <c r="D76">
        <v>75</v>
      </c>
      <c r="E76" t="s">
        <v>63</v>
      </c>
    </row>
    <row r="77" spans="1:5">
      <c r="A77">
        <v>0.74038899999999996</v>
      </c>
      <c r="B77">
        <v>0.38395899999999999</v>
      </c>
      <c r="D77">
        <v>76</v>
      </c>
      <c r="E77" t="s">
        <v>64</v>
      </c>
    </row>
    <row r="78" spans="1:5">
      <c r="A78">
        <v>0.75403200000000004</v>
      </c>
      <c r="B78">
        <v>0.37905699999999998</v>
      </c>
      <c r="D78">
        <v>77</v>
      </c>
      <c r="E78" t="s">
        <v>65</v>
      </c>
    </row>
    <row r="79" spans="1:5">
      <c r="A79">
        <v>0.76505000000000001</v>
      </c>
      <c r="B79">
        <v>0.37638100000000002</v>
      </c>
      <c r="D79">
        <v>78</v>
      </c>
      <c r="E79" t="s">
        <v>66</v>
      </c>
    </row>
    <row r="80" spans="1:5">
      <c r="A80">
        <v>0.773231</v>
      </c>
      <c r="B80">
        <v>0.375079</v>
      </c>
      <c r="D80">
        <v>79</v>
      </c>
      <c r="E80" t="s">
        <v>67</v>
      </c>
    </row>
    <row r="81" spans="1:5">
      <c r="A81">
        <v>0.77811699999999995</v>
      </c>
      <c r="B81">
        <v>0.37461499999999998</v>
      </c>
      <c r="D81">
        <v>80</v>
      </c>
      <c r="E81" t="s">
        <v>68</v>
      </c>
    </row>
    <row r="82" spans="1:5">
      <c r="A82">
        <v>0.77984600000000004</v>
      </c>
      <c r="B82">
        <v>0.374668</v>
      </c>
      <c r="D82">
        <v>81</v>
      </c>
      <c r="E82" t="s">
        <v>69</v>
      </c>
    </row>
    <row r="83" spans="1:5">
      <c r="A83">
        <v>0.77886</v>
      </c>
      <c r="B83">
        <v>0.37496400000000002</v>
      </c>
      <c r="D83">
        <v>82</v>
      </c>
      <c r="E83" t="s">
        <v>70</v>
      </c>
    </row>
    <row r="84" spans="1:5">
      <c r="A84">
        <v>0.77538200000000002</v>
      </c>
      <c r="B84">
        <v>0.375554</v>
      </c>
      <c r="D84">
        <v>83</v>
      </c>
      <c r="E84" t="s">
        <v>71</v>
      </c>
    </row>
    <row r="85" spans="1:5">
      <c r="A85">
        <v>0.770208</v>
      </c>
      <c r="B85">
        <v>0.37686199999999997</v>
      </c>
      <c r="D85">
        <v>84</v>
      </c>
      <c r="E85" t="s">
        <v>72</v>
      </c>
    </row>
    <row r="86" spans="1:5">
      <c r="A86">
        <v>0.75844299999999998</v>
      </c>
      <c r="B86">
        <v>0.37904599999999999</v>
      </c>
      <c r="D86">
        <v>85</v>
      </c>
      <c r="E86" t="s">
        <v>73</v>
      </c>
    </row>
    <row r="87" spans="1:5">
      <c r="A87">
        <v>0.74273100000000003</v>
      </c>
      <c r="B87">
        <v>0.38215100000000002</v>
      </c>
      <c r="D87">
        <v>86</v>
      </c>
      <c r="E87" t="s">
        <v>74</v>
      </c>
    </row>
    <row r="88" spans="1:5">
      <c r="A88">
        <v>0.725213</v>
      </c>
      <c r="B88">
        <v>0.38563799999999998</v>
      </c>
      <c r="D88">
        <v>87</v>
      </c>
      <c r="E88" t="s">
        <v>75</v>
      </c>
    </row>
    <row r="89" spans="1:5">
      <c r="A89">
        <v>0.70704400000000001</v>
      </c>
      <c r="B89">
        <v>0.38930900000000002</v>
      </c>
      <c r="D89">
        <v>88</v>
      </c>
      <c r="E89" t="s">
        <v>76</v>
      </c>
    </row>
    <row r="90" spans="1:5">
      <c r="A90">
        <v>0.690577</v>
      </c>
      <c r="B90">
        <v>0.39279999999999998</v>
      </c>
      <c r="D90">
        <v>89</v>
      </c>
      <c r="E90" t="s">
        <v>77</v>
      </c>
    </row>
    <row r="91" spans="1:5">
      <c r="A91">
        <v>0.67527800000000004</v>
      </c>
      <c r="B91">
        <v>0.396679</v>
      </c>
      <c r="D91">
        <v>90</v>
      </c>
      <c r="E91" t="s">
        <v>78</v>
      </c>
    </row>
    <row r="92" spans="1:5">
      <c r="A92">
        <v>0.66074200000000005</v>
      </c>
      <c r="B92">
        <v>0.40116800000000002</v>
      </c>
      <c r="D92">
        <v>91</v>
      </c>
      <c r="E92" t="s">
        <v>78</v>
      </c>
    </row>
    <row r="93" spans="1:5">
      <c r="A93">
        <v>0.64636700000000002</v>
      </c>
      <c r="B93">
        <v>0.40659200000000001</v>
      </c>
      <c r="D93">
        <v>92</v>
      </c>
      <c r="E93" t="s">
        <v>79</v>
      </c>
    </row>
    <row r="94" spans="1:5">
      <c r="A94">
        <v>0.63181399999999999</v>
      </c>
      <c r="B94">
        <v>0.41332999999999998</v>
      </c>
      <c r="D94">
        <v>93</v>
      </c>
      <c r="E94" t="s">
        <v>80</v>
      </c>
    </row>
    <row r="95" spans="1:5">
      <c r="A95">
        <v>0.61689300000000002</v>
      </c>
      <c r="B95">
        <v>0.42160700000000001</v>
      </c>
      <c r="D95">
        <v>94</v>
      </c>
      <c r="E95" t="s">
        <v>81</v>
      </c>
    </row>
    <row r="96" spans="1:5">
      <c r="A96">
        <v>0.60884799999999994</v>
      </c>
      <c r="B96">
        <v>0.430427</v>
      </c>
      <c r="D96">
        <v>95</v>
      </c>
      <c r="E96" t="s">
        <v>82</v>
      </c>
    </row>
    <row r="97" spans="1:5">
      <c r="A97">
        <v>0.60523899999999997</v>
      </c>
      <c r="B97">
        <v>0.43921900000000003</v>
      </c>
      <c r="D97">
        <v>96</v>
      </c>
      <c r="E97" t="s">
        <v>83</v>
      </c>
    </row>
    <row r="98" spans="1:5">
      <c r="A98">
        <v>0.60448400000000002</v>
      </c>
      <c r="B98">
        <v>0.44772400000000001</v>
      </c>
      <c r="D98">
        <v>97</v>
      </c>
      <c r="E98" t="s">
        <v>83</v>
      </c>
    </row>
    <row r="99" spans="1:5">
      <c r="A99">
        <v>0.60522600000000004</v>
      </c>
      <c r="B99">
        <v>0.455733</v>
      </c>
      <c r="D99">
        <v>98</v>
      </c>
      <c r="E99" t="s">
        <v>84</v>
      </c>
    </row>
    <row r="100" spans="1:5">
      <c r="A100">
        <v>0.60515399999999997</v>
      </c>
      <c r="B100">
        <v>0.46399000000000001</v>
      </c>
      <c r="D100">
        <v>99</v>
      </c>
      <c r="E100" t="s">
        <v>85</v>
      </c>
    </row>
    <row r="101" spans="1:5">
      <c r="A101">
        <v>0.60517500000000002</v>
      </c>
      <c r="B101">
        <v>0.47197699999999998</v>
      </c>
      <c r="D101">
        <v>100</v>
      </c>
      <c r="E101" t="s">
        <v>86</v>
      </c>
    </row>
    <row r="102" spans="1:5">
      <c r="A102">
        <v>0.60603499999999999</v>
      </c>
      <c r="B102">
        <v>0.47913</v>
      </c>
      <c r="D102">
        <v>101</v>
      </c>
      <c r="E102" t="s">
        <v>87</v>
      </c>
    </row>
    <row r="103" spans="1:5">
      <c r="A103">
        <v>0.60853400000000002</v>
      </c>
      <c r="B103">
        <v>0.48492499999999999</v>
      </c>
      <c r="D103">
        <v>102</v>
      </c>
      <c r="E103" t="s">
        <v>88</v>
      </c>
    </row>
    <row r="104" spans="1:5">
      <c r="A104">
        <v>0.61290599999999995</v>
      </c>
      <c r="B104">
        <v>0.48909999999999998</v>
      </c>
      <c r="D104">
        <v>103</v>
      </c>
      <c r="E104" t="s">
        <v>89</v>
      </c>
    </row>
    <row r="105" spans="1:5">
      <c r="A105">
        <v>0.61935300000000004</v>
      </c>
      <c r="B105">
        <v>0.49112</v>
      </c>
      <c r="D105">
        <v>104</v>
      </c>
      <c r="E105" t="s">
        <v>90</v>
      </c>
    </row>
    <row r="106" spans="1:5">
      <c r="A106">
        <v>0.62776299999999996</v>
      </c>
      <c r="B106">
        <v>0.49051899999999998</v>
      </c>
      <c r="D106">
        <v>105</v>
      </c>
      <c r="E106" t="s">
        <v>91</v>
      </c>
    </row>
    <row r="107" spans="1:5">
      <c r="A107">
        <v>0.63717699999999999</v>
      </c>
      <c r="B107">
        <v>0.48824000000000001</v>
      </c>
      <c r="D107">
        <v>106</v>
      </c>
      <c r="E107" t="s">
        <v>92</v>
      </c>
    </row>
    <row r="108" spans="1:5">
      <c r="A108">
        <v>0.64624899999999996</v>
      </c>
      <c r="B108">
        <v>0.48539599999999999</v>
      </c>
      <c r="D108">
        <v>107</v>
      </c>
      <c r="E108" t="s">
        <v>93</v>
      </c>
    </row>
    <row r="109" spans="1:5">
      <c r="A109">
        <v>0.65493199999999996</v>
      </c>
      <c r="B109">
        <v>0.48239100000000001</v>
      </c>
      <c r="D109">
        <v>108</v>
      </c>
      <c r="E109" t="s">
        <v>94</v>
      </c>
    </row>
    <row r="110" spans="1:5">
      <c r="A110">
        <v>0.66386699999999998</v>
      </c>
      <c r="B110">
        <v>0.47871399999999997</v>
      </c>
      <c r="D110">
        <v>109</v>
      </c>
      <c r="E110" t="s">
        <v>95</v>
      </c>
    </row>
    <row r="111" spans="1:5">
      <c r="A111">
        <v>0.67271199999999998</v>
      </c>
      <c r="B111">
        <v>0.47400300000000001</v>
      </c>
      <c r="D111">
        <v>110</v>
      </c>
      <c r="E111" t="s">
        <v>96</v>
      </c>
    </row>
    <row r="112" spans="1:5">
      <c r="A112">
        <v>0.68139899999999998</v>
      </c>
      <c r="B112">
        <v>0.46872200000000003</v>
      </c>
      <c r="D112">
        <v>111</v>
      </c>
      <c r="E112" t="s">
        <v>97</v>
      </c>
    </row>
    <row r="113" spans="1:5">
      <c r="A113">
        <v>0.69065399999999999</v>
      </c>
      <c r="B113">
        <v>0.462924</v>
      </c>
      <c r="D113">
        <v>112</v>
      </c>
      <c r="E113" t="s">
        <v>98</v>
      </c>
    </row>
    <row r="114" spans="1:5">
      <c r="A114">
        <v>0.70033199999999995</v>
      </c>
      <c r="B114">
        <v>0.45661400000000002</v>
      </c>
      <c r="D114">
        <v>113</v>
      </c>
      <c r="E114" t="s">
        <v>99</v>
      </c>
    </row>
    <row r="115" spans="1:5">
      <c r="A115">
        <v>0.71068200000000004</v>
      </c>
      <c r="B115">
        <v>0.450048</v>
      </c>
      <c r="D115">
        <v>114</v>
      </c>
      <c r="E115" t="s">
        <v>100</v>
      </c>
    </row>
    <row r="116" spans="1:5">
      <c r="A116">
        <v>0.72058900000000004</v>
      </c>
      <c r="B116">
        <v>0.443992</v>
      </c>
      <c r="D116">
        <v>115</v>
      </c>
      <c r="E116" t="s">
        <v>101</v>
      </c>
    </row>
    <row r="117" spans="1:5">
      <c r="A117">
        <v>0.72366200000000003</v>
      </c>
      <c r="B117">
        <v>0.441606</v>
      </c>
      <c r="D117">
        <v>116</v>
      </c>
      <c r="E117" t="s">
        <v>102</v>
      </c>
    </row>
    <row r="118" spans="1:5">
      <c r="A118">
        <v>0.72590900000000003</v>
      </c>
      <c r="B118">
        <v>0.43981300000000001</v>
      </c>
      <c r="D118">
        <v>117</v>
      </c>
      <c r="E118" t="s">
        <v>103</v>
      </c>
    </row>
    <row r="119" spans="1:5">
      <c r="A119">
        <v>0.72700299999999995</v>
      </c>
      <c r="B119">
        <v>0.439164</v>
      </c>
      <c r="D119">
        <v>118</v>
      </c>
      <c r="E119" t="s">
        <v>104</v>
      </c>
    </row>
    <row r="120" spans="1:5">
      <c r="A120">
        <v>0.726692</v>
      </c>
      <c r="B120">
        <v>0.43970999999999999</v>
      </c>
      <c r="D120">
        <v>119</v>
      </c>
      <c r="E120" t="s">
        <v>105</v>
      </c>
    </row>
    <row r="121" spans="1:5">
      <c r="A121">
        <v>0.72490699999999997</v>
      </c>
      <c r="B121">
        <v>0.442079</v>
      </c>
      <c r="D121">
        <v>120</v>
      </c>
      <c r="E121" t="s">
        <v>106</v>
      </c>
    </row>
    <row r="122" spans="1:5">
      <c r="A122">
        <v>0.72123700000000002</v>
      </c>
      <c r="B122">
        <v>0.44642500000000002</v>
      </c>
      <c r="D122">
        <v>121</v>
      </c>
      <c r="E122" t="s">
        <v>106</v>
      </c>
    </row>
    <row r="123" spans="1:5">
      <c r="A123">
        <v>0.71457000000000004</v>
      </c>
      <c r="B123">
        <v>0.453011</v>
      </c>
      <c r="D123">
        <v>122</v>
      </c>
      <c r="E123" t="s">
        <v>107</v>
      </c>
    </row>
    <row r="124" spans="1:5">
      <c r="A124">
        <v>0.70486000000000004</v>
      </c>
      <c r="B124">
        <v>0.461754</v>
      </c>
      <c r="D124">
        <v>123</v>
      </c>
      <c r="E124" t="s">
        <v>108</v>
      </c>
    </row>
    <row r="125" spans="1:5">
      <c r="A125">
        <v>0.69201100000000004</v>
      </c>
      <c r="B125">
        <v>0.47225200000000001</v>
      </c>
      <c r="D125">
        <v>124</v>
      </c>
      <c r="E125" t="s">
        <v>108</v>
      </c>
    </row>
    <row r="126" spans="1:5">
      <c r="A126">
        <v>0.67708199999999996</v>
      </c>
      <c r="B126">
        <v>0.48371199999999998</v>
      </c>
      <c r="D126">
        <v>125</v>
      </c>
      <c r="E126" t="s">
        <v>109</v>
      </c>
    </row>
    <row r="127" spans="1:5">
      <c r="A127">
        <v>0.66636499999999999</v>
      </c>
      <c r="B127">
        <v>0.49269499999999999</v>
      </c>
      <c r="D127">
        <v>126</v>
      </c>
      <c r="E127" t="s">
        <v>110</v>
      </c>
    </row>
    <row r="128" spans="1:5">
      <c r="A128">
        <v>0.65453799999999995</v>
      </c>
      <c r="B128">
        <v>0.50165999999999999</v>
      </c>
      <c r="D128">
        <v>127</v>
      </c>
      <c r="E128" t="s">
        <v>110</v>
      </c>
    </row>
    <row r="129" spans="1:5">
      <c r="A129">
        <v>0.64167099999999999</v>
      </c>
      <c r="B129">
        <v>0.51009099999999996</v>
      </c>
      <c r="D129">
        <v>128</v>
      </c>
      <c r="E129" t="s">
        <v>111</v>
      </c>
    </row>
    <row r="130" spans="1:5">
      <c r="A130">
        <v>0.62746400000000002</v>
      </c>
      <c r="B130">
        <v>0.51811200000000002</v>
      </c>
      <c r="D130">
        <v>129</v>
      </c>
      <c r="E130" t="s">
        <v>112</v>
      </c>
    </row>
    <row r="131" spans="1:5">
      <c r="A131">
        <v>0.61231100000000005</v>
      </c>
      <c r="B131">
        <v>0.52523500000000001</v>
      </c>
      <c r="D131">
        <v>130</v>
      </c>
      <c r="E131" t="s">
        <v>113</v>
      </c>
    </row>
    <row r="132" spans="1:5">
      <c r="A132">
        <v>0.59704100000000004</v>
      </c>
      <c r="B132">
        <v>0.53073000000000004</v>
      </c>
      <c r="D132">
        <v>131</v>
      </c>
      <c r="E132" t="s">
        <v>114</v>
      </c>
    </row>
    <row r="133" spans="1:5">
      <c r="A133">
        <v>0.58202100000000001</v>
      </c>
      <c r="B133">
        <v>0.53461599999999998</v>
      </c>
      <c r="D133">
        <v>132</v>
      </c>
      <c r="E133" t="s">
        <v>115</v>
      </c>
    </row>
    <row r="134" spans="1:5">
      <c r="A134">
        <v>0.56785099999999999</v>
      </c>
      <c r="B134">
        <v>0.53689100000000001</v>
      </c>
      <c r="D134">
        <v>133</v>
      </c>
      <c r="E134" t="s">
        <v>115</v>
      </c>
    </row>
    <row r="135" spans="1:5">
      <c r="A135">
        <v>0.55472500000000002</v>
      </c>
      <c r="B135">
        <v>0.53792300000000004</v>
      </c>
      <c r="D135">
        <v>134</v>
      </c>
      <c r="E135" t="s">
        <v>116</v>
      </c>
    </row>
    <row r="136" spans="1:5">
      <c r="A136">
        <v>0.54259299999999999</v>
      </c>
      <c r="B136">
        <v>0.538053</v>
      </c>
      <c r="D136">
        <v>135</v>
      </c>
      <c r="E136" t="s">
        <v>117</v>
      </c>
    </row>
    <row r="137" spans="1:5">
      <c r="A137">
        <v>0.53179100000000001</v>
      </c>
      <c r="B137">
        <v>0.53745799999999999</v>
      </c>
      <c r="D137">
        <v>136</v>
      </c>
      <c r="E137" t="s">
        <v>118</v>
      </c>
    </row>
    <row r="138" spans="1:5">
      <c r="A138">
        <v>0.52230799999999999</v>
      </c>
      <c r="B138">
        <v>0.53648499999999999</v>
      </c>
      <c r="D138">
        <v>137</v>
      </c>
      <c r="E138" t="s">
        <v>118</v>
      </c>
    </row>
    <row r="139" spans="1:5">
      <c r="A139">
        <v>0.51436499999999996</v>
      </c>
      <c r="B139">
        <v>0.53539599999999998</v>
      </c>
      <c r="D139">
        <v>138</v>
      </c>
      <c r="E139" t="s">
        <v>119</v>
      </c>
    </row>
    <row r="140" spans="1:5">
      <c r="A140">
        <v>0.50657099999999999</v>
      </c>
      <c r="B140">
        <v>0.534354</v>
      </c>
      <c r="D140">
        <v>139</v>
      </c>
      <c r="E140" t="s">
        <v>120</v>
      </c>
    </row>
    <row r="141" spans="1:5">
      <c r="A141">
        <v>0.49929099999999998</v>
      </c>
      <c r="B141">
        <v>0.53345600000000004</v>
      </c>
      <c r="D141">
        <v>140</v>
      </c>
      <c r="E141" t="s">
        <v>121</v>
      </c>
    </row>
    <row r="142" spans="1:5">
      <c r="A142">
        <v>0.49277100000000001</v>
      </c>
      <c r="B142">
        <v>0.53307099999999996</v>
      </c>
      <c r="D142">
        <v>141</v>
      </c>
      <c r="E142" t="s">
        <v>122</v>
      </c>
    </row>
    <row r="143" spans="1:5">
      <c r="A143">
        <v>0.48691899999999999</v>
      </c>
      <c r="B143">
        <v>0.53312400000000004</v>
      </c>
      <c r="D143">
        <v>142</v>
      </c>
      <c r="E143" t="s">
        <v>123</v>
      </c>
    </row>
    <row r="144" spans="1:5">
      <c r="A144">
        <v>0.48175299999999999</v>
      </c>
      <c r="B144">
        <v>0.53349199999999997</v>
      </c>
      <c r="D144">
        <v>143</v>
      </c>
      <c r="E144" t="s">
        <v>124</v>
      </c>
    </row>
    <row r="145" spans="1:5">
      <c r="A145">
        <v>0.47732400000000003</v>
      </c>
      <c r="B145">
        <v>0.53398800000000002</v>
      </c>
      <c r="D145">
        <v>144</v>
      </c>
      <c r="E145" t="s">
        <v>125</v>
      </c>
    </row>
  </sheetData>
  <phoneticPr fontId="2" type="noConversion"/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12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6.9915000000000005E-2</v>
      </c>
      <c r="B2">
        <v>0.55566300000000002</v>
      </c>
      <c r="D2">
        <v>1</v>
      </c>
      <c r="E2" t="s">
        <v>309</v>
      </c>
    </row>
    <row r="3" spans="1:5">
      <c r="A3">
        <v>0.14191599999999999</v>
      </c>
      <c r="B3">
        <v>1.112617</v>
      </c>
      <c r="D3">
        <v>2</v>
      </c>
      <c r="E3" t="s">
        <v>257</v>
      </c>
    </row>
    <row r="4" spans="1:5">
      <c r="A4">
        <v>0.214919</v>
      </c>
      <c r="B4">
        <v>1.670749</v>
      </c>
      <c r="D4">
        <v>3</v>
      </c>
      <c r="E4" t="s">
        <v>258</v>
      </c>
    </row>
    <row r="5" spans="1:5">
      <c r="A5">
        <v>0.28882400000000003</v>
      </c>
      <c r="B5">
        <v>2.2303860000000002</v>
      </c>
      <c r="D5">
        <v>4</v>
      </c>
      <c r="E5" t="s">
        <v>131</v>
      </c>
    </row>
    <row r="6" spans="1:5">
      <c r="A6">
        <v>0.36315399999999998</v>
      </c>
      <c r="B6">
        <v>2.7919010000000002</v>
      </c>
      <c r="D6">
        <v>5</v>
      </c>
      <c r="E6" t="s">
        <v>132</v>
      </c>
    </row>
    <row r="7" spans="1:5">
      <c r="A7">
        <v>0.43813299999999999</v>
      </c>
      <c r="B7">
        <v>3.3552230000000001</v>
      </c>
      <c r="D7">
        <v>6</v>
      </c>
      <c r="E7" t="s">
        <v>133</v>
      </c>
    </row>
    <row r="8" spans="1:5">
      <c r="A8">
        <v>0.51391299999999995</v>
      </c>
      <c r="B8">
        <v>3.9205700000000001</v>
      </c>
      <c r="D8">
        <v>7</v>
      </c>
      <c r="E8" t="s">
        <v>135</v>
      </c>
    </row>
    <row r="9" spans="1:5">
      <c r="A9">
        <v>0.59112900000000002</v>
      </c>
      <c r="B9">
        <v>4.4887730000000001</v>
      </c>
      <c r="D9">
        <v>8</v>
      </c>
      <c r="E9" t="s">
        <v>136</v>
      </c>
    </row>
    <row r="10" spans="1:5">
      <c r="A10">
        <v>0.66965200000000003</v>
      </c>
      <c r="B10">
        <v>5.0608950000000004</v>
      </c>
      <c r="D10">
        <v>9</v>
      </c>
      <c r="E10" t="s">
        <v>137</v>
      </c>
    </row>
    <row r="11" spans="1:5">
      <c r="A11">
        <v>0.74981699999999996</v>
      </c>
      <c r="B11">
        <v>5.6362860000000001</v>
      </c>
      <c r="D11">
        <v>10</v>
      </c>
      <c r="E11" t="s">
        <v>138</v>
      </c>
    </row>
    <row r="12" spans="1:5">
      <c r="A12">
        <v>0.76176999999999995</v>
      </c>
      <c r="B12">
        <v>5.6601800000000004</v>
      </c>
      <c r="D12">
        <v>11</v>
      </c>
      <c r="E12" t="s">
        <v>30</v>
      </c>
    </row>
    <row r="13" spans="1:5">
      <c r="A13">
        <v>0.77346000000000004</v>
      </c>
      <c r="B13">
        <v>5.6879879999999998</v>
      </c>
      <c r="D13">
        <v>12</v>
      </c>
      <c r="E13" t="s">
        <v>31</v>
      </c>
    </row>
    <row r="14" spans="1:5">
      <c r="A14">
        <v>0.78612300000000002</v>
      </c>
      <c r="B14">
        <v>5.7211920000000003</v>
      </c>
      <c r="D14">
        <v>13</v>
      </c>
      <c r="E14" t="s">
        <v>33</v>
      </c>
    </row>
    <row r="15" spans="1:5">
      <c r="A15">
        <v>0.79849700000000001</v>
      </c>
      <c r="B15">
        <v>5.7560589999999996</v>
      </c>
      <c r="D15">
        <v>14</v>
      </c>
      <c r="E15" t="s">
        <v>139</v>
      </c>
    </row>
    <row r="16" spans="1:5">
      <c r="A16">
        <v>0.81269999999999998</v>
      </c>
      <c r="B16">
        <v>5.7971529999999998</v>
      </c>
      <c r="D16">
        <v>15</v>
      </c>
      <c r="E16" t="s">
        <v>35</v>
      </c>
    </row>
    <row r="17" spans="1:5">
      <c r="A17">
        <v>0.82743500000000003</v>
      </c>
      <c r="B17">
        <v>5.8429919999999997</v>
      </c>
      <c r="D17">
        <v>16</v>
      </c>
      <c r="E17" t="s">
        <v>36</v>
      </c>
    </row>
    <row r="18" spans="1:5">
      <c r="A18">
        <v>0.84233000000000002</v>
      </c>
      <c r="B18">
        <v>5.8937229999999996</v>
      </c>
      <c r="D18">
        <v>17</v>
      </c>
      <c r="E18" t="s">
        <v>37</v>
      </c>
    </row>
    <row r="19" spans="1:5">
      <c r="A19">
        <v>0.85533700000000001</v>
      </c>
      <c r="B19">
        <v>5.94658</v>
      </c>
      <c r="D19">
        <v>18</v>
      </c>
      <c r="E19" t="s">
        <v>38</v>
      </c>
    </row>
    <row r="20" spans="1:5">
      <c r="A20">
        <v>0.86504199999999998</v>
      </c>
      <c r="B20">
        <v>5.9975059999999996</v>
      </c>
      <c r="D20">
        <v>19</v>
      </c>
      <c r="E20" t="s">
        <v>39</v>
      </c>
    </row>
    <row r="21" spans="1:5">
      <c r="A21">
        <v>0.86241699999999999</v>
      </c>
      <c r="B21">
        <v>6.0491339999999996</v>
      </c>
      <c r="D21">
        <v>20</v>
      </c>
      <c r="E21" t="s">
        <v>140</v>
      </c>
    </row>
    <row r="22" spans="1:5">
      <c r="A22">
        <v>0.86517699999999997</v>
      </c>
      <c r="B22">
        <v>6.1059080000000003</v>
      </c>
      <c r="D22">
        <v>21</v>
      </c>
      <c r="E22" t="s">
        <v>43</v>
      </c>
    </row>
    <row r="23" spans="1:5">
      <c r="A23">
        <v>0.86880500000000005</v>
      </c>
      <c r="B23">
        <v>6.165997</v>
      </c>
      <c r="D23">
        <v>22</v>
      </c>
      <c r="E23" t="s">
        <v>260</v>
      </c>
    </row>
    <row r="24" spans="1:5">
      <c r="A24">
        <v>0.87170099999999995</v>
      </c>
      <c r="B24">
        <v>6.2273459999999998</v>
      </c>
      <c r="D24">
        <v>23</v>
      </c>
      <c r="E24" t="s">
        <v>260</v>
      </c>
    </row>
    <row r="25" spans="1:5">
      <c r="A25">
        <v>0.87499000000000005</v>
      </c>
      <c r="B25">
        <v>6.2909519999999999</v>
      </c>
      <c r="D25">
        <v>24</v>
      </c>
      <c r="E25" t="s">
        <v>44</v>
      </c>
    </row>
    <row r="26" spans="1:5">
      <c r="A26">
        <v>0.87678599999999995</v>
      </c>
      <c r="B26">
        <v>6.3484350000000003</v>
      </c>
      <c r="D26">
        <v>25</v>
      </c>
      <c r="E26" t="s">
        <v>45</v>
      </c>
    </row>
    <row r="27" spans="1:5">
      <c r="A27">
        <v>0.87798299999999996</v>
      </c>
      <c r="B27">
        <v>6.4026189999999996</v>
      </c>
      <c r="D27">
        <v>26</v>
      </c>
      <c r="E27" t="s">
        <v>46</v>
      </c>
    </row>
    <row r="28" spans="1:5">
      <c r="A28">
        <v>0.878548</v>
      </c>
      <c r="B28">
        <v>6.4542099999999998</v>
      </c>
      <c r="D28">
        <v>27</v>
      </c>
      <c r="E28" t="s">
        <v>47</v>
      </c>
    </row>
    <row r="29" spans="1:5">
      <c r="A29">
        <v>0.87972799999999995</v>
      </c>
      <c r="B29">
        <v>6.5053999999999998</v>
      </c>
      <c r="D29">
        <v>28</v>
      </c>
      <c r="E29" t="s">
        <v>263</v>
      </c>
    </row>
    <row r="30" spans="1:5">
      <c r="A30">
        <v>0.88288599999999995</v>
      </c>
      <c r="B30">
        <v>6.5590950000000001</v>
      </c>
      <c r="D30">
        <v>29</v>
      </c>
      <c r="E30" t="s">
        <v>49</v>
      </c>
    </row>
    <row r="31" spans="1:5">
      <c r="A31">
        <v>0.89708299999999996</v>
      </c>
      <c r="B31">
        <v>6.611612</v>
      </c>
      <c r="D31">
        <v>30</v>
      </c>
      <c r="E31" t="s">
        <v>144</v>
      </c>
    </row>
    <row r="32" spans="1:5">
      <c r="A32">
        <v>0.90481800000000001</v>
      </c>
      <c r="B32">
        <v>6.6569630000000002</v>
      </c>
      <c r="D32">
        <v>31</v>
      </c>
      <c r="E32" t="s">
        <v>50</v>
      </c>
    </row>
    <row r="33" spans="1:5">
      <c r="A33">
        <v>0.91037400000000002</v>
      </c>
      <c r="B33">
        <v>6.696612</v>
      </c>
      <c r="D33">
        <v>32</v>
      </c>
      <c r="E33" t="s">
        <v>50</v>
      </c>
    </row>
    <row r="34" spans="1:5">
      <c r="A34">
        <v>0.91519499999999998</v>
      </c>
      <c r="B34">
        <v>6.7312719999999997</v>
      </c>
      <c r="D34">
        <v>33</v>
      </c>
      <c r="E34" t="s">
        <v>51</v>
      </c>
    </row>
    <row r="35" spans="1:5">
      <c r="A35">
        <v>0.919435</v>
      </c>
      <c r="B35">
        <v>6.7632050000000001</v>
      </c>
      <c r="D35">
        <v>34</v>
      </c>
      <c r="E35" t="s">
        <v>52</v>
      </c>
    </row>
    <row r="36" spans="1:5">
      <c r="A36">
        <v>0.92303999999999997</v>
      </c>
      <c r="B36">
        <v>6.7960010000000004</v>
      </c>
      <c r="D36">
        <v>35</v>
      </c>
      <c r="E36" t="s">
        <v>53</v>
      </c>
    </row>
    <row r="37" spans="1:5">
      <c r="A37">
        <v>0.92601900000000004</v>
      </c>
      <c r="B37">
        <v>6.8293920000000004</v>
      </c>
      <c r="D37">
        <v>36</v>
      </c>
      <c r="E37" t="s">
        <v>147</v>
      </c>
    </row>
    <row r="38" spans="1:5">
      <c r="A38">
        <v>0.92854800000000004</v>
      </c>
      <c r="B38">
        <v>6.8639720000000004</v>
      </c>
      <c r="D38">
        <v>37</v>
      </c>
      <c r="E38" t="s">
        <v>54</v>
      </c>
    </row>
    <row r="39" spans="1:5">
      <c r="A39">
        <v>0.93078700000000003</v>
      </c>
      <c r="B39">
        <v>6.8995220000000002</v>
      </c>
      <c r="D39">
        <v>38</v>
      </c>
      <c r="E39" t="s">
        <v>148</v>
      </c>
    </row>
    <row r="40" spans="1:5">
      <c r="A40">
        <v>0.93294999999999995</v>
      </c>
      <c r="B40">
        <v>6.9349460000000001</v>
      </c>
      <c r="D40">
        <v>39</v>
      </c>
      <c r="E40" t="s">
        <v>56</v>
      </c>
    </row>
    <row r="41" spans="1:5">
      <c r="A41">
        <v>0.93496299999999999</v>
      </c>
      <c r="B41">
        <v>6.9702260000000003</v>
      </c>
      <c r="D41">
        <v>40</v>
      </c>
      <c r="E41" t="s">
        <v>149</v>
      </c>
    </row>
    <row r="42" spans="1:5">
      <c r="A42">
        <v>0.93671199999999999</v>
      </c>
      <c r="B42">
        <v>7.0049510000000001</v>
      </c>
      <c r="D42">
        <v>41</v>
      </c>
      <c r="E42" t="s">
        <v>59</v>
      </c>
    </row>
    <row r="43" spans="1:5">
      <c r="A43">
        <v>0.93807600000000002</v>
      </c>
      <c r="B43">
        <v>7.0387440000000003</v>
      </c>
      <c r="D43">
        <v>42</v>
      </c>
      <c r="E43" t="s">
        <v>150</v>
      </c>
    </row>
    <row r="44" spans="1:5">
      <c r="A44">
        <v>0.93884800000000002</v>
      </c>
      <c r="B44">
        <v>7.071936</v>
      </c>
      <c r="D44">
        <v>43</v>
      </c>
      <c r="E44" t="s">
        <v>151</v>
      </c>
    </row>
    <row r="45" spans="1:5">
      <c r="A45">
        <v>0.93914500000000001</v>
      </c>
      <c r="B45">
        <v>7.1049829999999998</v>
      </c>
      <c r="D45">
        <v>44</v>
      </c>
      <c r="E45" t="s">
        <v>62</v>
      </c>
    </row>
    <row r="46" spans="1:5">
      <c r="A46">
        <v>0.93910099999999996</v>
      </c>
      <c r="B46">
        <v>7.1392350000000002</v>
      </c>
      <c r="D46">
        <v>45</v>
      </c>
      <c r="E46" t="s">
        <v>63</v>
      </c>
    </row>
    <row r="47" spans="1:5">
      <c r="A47">
        <v>0.93861899999999998</v>
      </c>
      <c r="B47">
        <v>7.1729000000000003</v>
      </c>
      <c r="D47">
        <v>46</v>
      </c>
      <c r="E47" t="s">
        <v>64</v>
      </c>
    </row>
    <row r="48" spans="1:5">
      <c r="A48">
        <v>0.93771400000000005</v>
      </c>
      <c r="B48">
        <v>7.203532</v>
      </c>
      <c r="D48">
        <v>47</v>
      </c>
      <c r="E48" t="s">
        <v>65</v>
      </c>
    </row>
    <row r="49" spans="1:5">
      <c r="A49">
        <v>0.93577100000000002</v>
      </c>
      <c r="B49">
        <v>7.2293450000000004</v>
      </c>
      <c r="D49">
        <v>48</v>
      </c>
      <c r="E49" t="s">
        <v>67</v>
      </c>
    </row>
    <row r="50" spans="1:5">
      <c r="A50">
        <v>0.93273799999999996</v>
      </c>
      <c r="B50">
        <v>7.2482470000000001</v>
      </c>
      <c r="D50">
        <v>49</v>
      </c>
      <c r="E50" t="s">
        <v>69</v>
      </c>
    </row>
    <row r="51" spans="1:5">
      <c r="A51">
        <v>0.92861700000000003</v>
      </c>
      <c r="B51">
        <v>7.2595869999999998</v>
      </c>
      <c r="D51">
        <v>50</v>
      </c>
      <c r="E51" t="s">
        <v>70</v>
      </c>
    </row>
    <row r="52" spans="1:5">
      <c r="A52">
        <v>0.92335900000000004</v>
      </c>
      <c r="B52">
        <v>7.2643389999999997</v>
      </c>
      <c r="D52">
        <v>51</v>
      </c>
      <c r="E52" t="s">
        <v>73</v>
      </c>
    </row>
    <row r="53" spans="1:5">
      <c r="A53">
        <v>0.91718500000000003</v>
      </c>
      <c r="B53">
        <v>7.2653059999999998</v>
      </c>
      <c r="D53">
        <v>52</v>
      </c>
      <c r="E53" t="s">
        <v>74</v>
      </c>
    </row>
    <row r="54" spans="1:5">
      <c r="A54">
        <v>0.90983999999999998</v>
      </c>
      <c r="B54">
        <v>7.2638059999999998</v>
      </c>
      <c r="D54">
        <v>53</v>
      </c>
      <c r="E54" t="s">
        <v>77</v>
      </c>
    </row>
    <row r="55" spans="1:5">
      <c r="A55">
        <v>0.90219700000000003</v>
      </c>
      <c r="B55">
        <v>7.2600189999999998</v>
      </c>
      <c r="D55">
        <v>54</v>
      </c>
      <c r="E55" t="s">
        <v>80</v>
      </c>
    </row>
    <row r="56" spans="1:5">
      <c r="A56">
        <v>0.89497300000000002</v>
      </c>
      <c r="B56">
        <v>7.252529</v>
      </c>
      <c r="D56">
        <v>55</v>
      </c>
      <c r="E56" t="s">
        <v>81</v>
      </c>
    </row>
    <row r="57" spans="1:5">
      <c r="A57">
        <v>0.88859699999999997</v>
      </c>
      <c r="B57">
        <v>7.2419229999999999</v>
      </c>
      <c r="D57">
        <v>56</v>
      </c>
      <c r="E57" t="s">
        <v>83</v>
      </c>
    </row>
    <row r="58" spans="1:5">
      <c r="A58">
        <v>0.88286500000000001</v>
      </c>
      <c r="B58">
        <v>7.2291600000000003</v>
      </c>
      <c r="D58">
        <v>57</v>
      </c>
      <c r="E58" t="s">
        <v>84</v>
      </c>
    </row>
    <row r="59" spans="1:5">
      <c r="A59">
        <v>0.878328</v>
      </c>
      <c r="B59">
        <v>7.2162850000000001</v>
      </c>
      <c r="D59">
        <v>58</v>
      </c>
      <c r="E59" t="s">
        <v>85</v>
      </c>
    </row>
    <row r="60" spans="1:5">
      <c r="A60">
        <v>0.87495299999999998</v>
      </c>
      <c r="B60">
        <v>7.2068149999999997</v>
      </c>
      <c r="D60">
        <v>59</v>
      </c>
      <c r="E60" t="s">
        <v>87</v>
      </c>
    </row>
    <row r="61" spans="1:5">
      <c r="A61">
        <v>0.87245200000000001</v>
      </c>
      <c r="B61">
        <v>7.2036340000000001</v>
      </c>
      <c r="D61">
        <v>60</v>
      </c>
      <c r="E61" t="s">
        <v>88</v>
      </c>
    </row>
    <row r="62" spans="1:5">
      <c r="A62">
        <v>0.87062300000000004</v>
      </c>
      <c r="B62">
        <v>7.2069539999999996</v>
      </c>
      <c r="D62">
        <v>61</v>
      </c>
      <c r="E62" t="s">
        <v>157</v>
      </c>
    </row>
    <row r="63" spans="1:5">
      <c r="A63">
        <v>0.87068900000000005</v>
      </c>
      <c r="B63">
        <v>7.212955</v>
      </c>
      <c r="D63">
        <v>62</v>
      </c>
      <c r="E63" t="s">
        <v>92</v>
      </c>
    </row>
    <row r="64" spans="1:5">
      <c r="A64">
        <v>0.87237100000000001</v>
      </c>
      <c r="B64">
        <v>7.2200160000000002</v>
      </c>
      <c r="D64">
        <v>63</v>
      </c>
      <c r="E64" t="s">
        <v>94</v>
      </c>
    </row>
    <row r="65" spans="1:5">
      <c r="A65">
        <v>0.87467799999999996</v>
      </c>
      <c r="B65">
        <v>7.2277649999999998</v>
      </c>
      <c r="D65">
        <v>64</v>
      </c>
      <c r="E65" t="s">
        <v>95</v>
      </c>
    </row>
    <row r="66" spans="1:5">
      <c r="A66">
        <v>0.87762200000000001</v>
      </c>
      <c r="B66">
        <v>7.2362760000000002</v>
      </c>
      <c r="D66">
        <v>65</v>
      </c>
      <c r="E66" t="s">
        <v>266</v>
      </c>
    </row>
    <row r="67" spans="1:5">
      <c r="A67">
        <v>0.88116399999999995</v>
      </c>
      <c r="B67">
        <v>7.2451610000000004</v>
      </c>
      <c r="D67">
        <v>66</v>
      </c>
      <c r="E67" t="s">
        <v>96</v>
      </c>
    </row>
    <row r="68" spans="1:5">
      <c r="A68">
        <v>0.88566500000000004</v>
      </c>
      <c r="B68">
        <v>7.253825</v>
      </c>
      <c r="D68">
        <v>67</v>
      </c>
      <c r="E68" t="s">
        <v>97</v>
      </c>
    </row>
    <row r="69" spans="1:5">
      <c r="A69">
        <v>0.89121700000000004</v>
      </c>
      <c r="B69">
        <v>7.2614890000000001</v>
      </c>
      <c r="D69">
        <v>68</v>
      </c>
      <c r="E69" t="s">
        <v>158</v>
      </c>
    </row>
    <row r="70" spans="1:5">
      <c r="A70">
        <v>0.89874399999999999</v>
      </c>
      <c r="B70">
        <v>7.2669319999999997</v>
      </c>
      <c r="D70">
        <v>69</v>
      </c>
      <c r="E70" t="s">
        <v>98</v>
      </c>
    </row>
    <row r="71" spans="1:5">
      <c r="A71">
        <v>0.90685800000000005</v>
      </c>
      <c r="B71">
        <v>7.2708849999999998</v>
      </c>
      <c r="D71">
        <v>70</v>
      </c>
      <c r="E71" t="s">
        <v>100</v>
      </c>
    </row>
    <row r="72" spans="1:5">
      <c r="A72">
        <v>0.91682399999999997</v>
      </c>
      <c r="B72">
        <v>7.2726389999999999</v>
      </c>
      <c r="D72">
        <v>71</v>
      </c>
      <c r="E72" t="s">
        <v>101</v>
      </c>
    </row>
    <row r="73" spans="1:5">
      <c r="A73">
        <v>0.92599799999999999</v>
      </c>
      <c r="B73">
        <v>7.2746130000000004</v>
      </c>
      <c r="D73">
        <v>72</v>
      </c>
      <c r="E73" t="s">
        <v>113</v>
      </c>
    </row>
    <row r="74" spans="1:5">
      <c r="A74">
        <v>0.93513800000000002</v>
      </c>
      <c r="B74">
        <v>7.2761740000000001</v>
      </c>
      <c r="D74">
        <v>73</v>
      </c>
      <c r="E74" t="s">
        <v>165</v>
      </c>
    </row>
    <row r="75" spans="1:5">
      <c r="A75">
        <v>0.94435500000000006</v>
      </c>
      <c r="B75">
        <v>7.2772480000000002</v>
      </c>
      <c r="D75">
        <v>74</v>
      </c>
      <c r="E75" t="s">
        <v>115</v>
      </c>
    </row>
    <row r="76" spans="1:5">
      <c r="A76">
        <v>0.95293600000000001</v>
      </c>
      <c r="B76">
        <v>7.2777529999999997</v>
      </c>
      <c r="D76">
        <v>75</v>
      </c>
      <c r="E76" t="s">
        <v>115</v>
      </c>
    </row>
    <row r="77" spans="1:5">
      <c r="A77">
        <v>0.96067199999999997</v>
      </c>
      <c r="B77">
        <v>7.2783720000000001</v>
      </c>
      <c r="D77">
        <v>76</v>
      </c>
      <c r="E77" t="s">
        <v>116</v>
      </c>
    </row>
    <row r="78" spans="1:5">
      <c r="A78">
        <v>0.96745000000000003</v>
      </c>
      <c r="B78">
        <v>7.2794489999999996</v>
      </c>
      <c r="D78">
        <v>77</v>
      </c>
      <c r="E78" t="s">
        <v>117</v>
      </c>
    </row>
    <row r="79" spans="1:5">
      <c r="A79">
        <v>0.973306</v>
      </c>
      <c r="B79">
        <v>7.2813509999999999</v>
      </c>
      <c r="D79">
        <v>78</v>
      </c>
      <c r="E79" t="s">
        <v>119</v>
      </c>
    </row>
    <row r="80" spans="1:5">
      <c r="A80">
        <v>0.97708799999999996</v>
      </c>
      <c r="B80">
        <v>7.2853700000000003</v>
      </c>
      <c r="D80">
        <v>79</v>
      </c>
      <c r="E80" t="s">
        <v>122</v>
      </c>
    </row>
    <row r="81" spans="1:5">
      <c r="A81">
        <v>0.98338099999999995</v>
      </c>
      <c r="B81">
        <v>7.2852579999999998</v>
      </c>
      <c r="D81">
        <v>80</v>
      </c>
      <c r="E81" t="s">
        <v>273</v>
      </c>
    </row>
    <row r="82" spans="1:5">
      <c r="A82">
        <v>0.98775800000000002</v>
      </c>
      <c r="B82">
        <v>7.2863230000000003</v>
      </c>
      <c r="D82">
        <v>81</v>
      </c>
      <c r="E82" t="s">
        <v>174</v>
      </c>
    </row>
    <row r="83" spans="1:5">
      <c r="A83">
        <v>0.99127600000000005</v>
      </c>
      <c r="B83">
        <v>7.2872529999999998</v>
      </c>
      <c r="D83">
        <v>82</v>
      </c>
      <c r="E83" t="s">
        <v>175</v>
      </c>
    </row>
    <row r="84" spans="1:5">
      <c r="A84">
        <v>0.99675899999999995</v>
      </c>
      <c r="B84">
        <v>7.2843799999999996</v>
      </c>
      <c r="D84">
        <v>83</v>
      </c>
      <c r="E84" t="s">
        <v>176</v>
      </c>
    </row>
    <row r="85" spans="1:5">
      <c r="A85">
        <v>1.002783</v>
      </c>
      <c r="B85">
        <v>7.2798069999999999</v>
      </c>
      <c r="D85">
        <v>84</v>
      </c>
      <c r="E85" t="s">
        <v>177</v>
      </c>
    </row>
    <row r="86" spans="1:5">
      <c r="A86">
        <v>1.00993</v>
      </c>
      <c r="B86">
        <v>7.2729939999999997</v>
      </c>
      <c r="D86">
        <v>85</v>
      </c>
      <c r="E86" t="s">
        <v>178</v>
      </c>
    </row>
    <row r="87" spans="1:5">
      <c r="A87">
        <v>1.0202789999999999</v>
      </c>
      <c r="B87">
        <v>7.2611080000000001</v>
      </c>
      <c r="D87">
        <v>86</v>
      </c>
      <c r="E87" t="s">
        <v>179</v>
      </c>
    </row>
    <row r="88" spans="1:5">
      <c r="A88">
        <v>1.0294369999999999</v>
      </c>
      <c r="B88">
        <v>7.2495729999999998</v>
      </c>
      <c r="D88">
        <v>87</v>
      </c>
      <c r="E88" t="s">
        <v>180</v>
      </c>
    </row>
    <row r="89" spans="1:5">
      <c r="A89">
        <v>1.039091</v>
      </c>
      <c r="B89">
        <v>7.2363119999999999</v>
      </c>
      <c r="D89">
        <v>88</v>
      </c>
      <c r="E89" t="s">
        <v>182</v>
      </c>
    </row>
    <row r="90" spans="1:5">
      <c r="A90">
        <v>1.0483720000000001</v>
      </c>
      <c r="B90">
        <v>7.2237669999999996</v>
      </c>
      <c r="D90">
        <v>89</v>
      </c>
      <c r="E90" t="s">
        <v>182</v>
      </c>
    </row>
    <row r="91" spans="1:5">
      <c r="A91">
        <v>1.054184</v>
      </c>
      <c r="B91">
        <v>7.2166949999999996</v>
      </c>
      <c r="D91">
        <v>90</v>
      </c>
      <c r="E91" t="s">
        <v>183</v>
      </c>
    </row>
    <row r="92" spans="1:5">
      <c r="A92">
        <v>1.0597529999999999</v>
      </c>
      <c r="B92">
        <v>7.2106769999999996</v>
      </c>
      <c r="D92">
        <v>91</v>
      </c>
      <c r="E92" t="s">
        <v>275</v>
      </c>
    </row>
    <row r="93" spans="1:5">
      <c r="A93">
        <v>1.065415</v>
      </c>
      <c r="B93">
        <v>7.2053039999999999</v>
      </c>
      <c r="D93">
        <v>92</v>
      </c>
      <c r="E93" t="s">
        <v>184</v>
      </c>
    </row>
    <row r="94" spans="1:5">
      <c r="A94">
        <v>1.068438</v>
      </c>
      <c r="B94">
        <v>7.2046970000000004</v>
      </c>
      <c r="D94">
        <v>93</v>
      </c>
      <c r="E94" t="s">
        <v>185</v>
      </c>
    </row>
    <row r="95" spans="1:5">
      <c r="A95">
        <v>1.0704119999999999</v>
      </c>
      <c r="B95">
        <v>7.2063790000000001</v>
      </c>
      <c r="D95">
        <v>94</v>
      </c>
      <c r="E95" t="s">
        <v>186</v>
      </c>
    </row>
    <row r="96" spans="1:5">
      <c r="A96">
        <v>1.070559</v>
      </c>
      <c r="B96">
        <v>7.2110669999999999</v>
      </c>
      <c r="D96">
        <v>95</v>
      </c>
      <c r="E96" t="s">
        <v>186</v>
      </c>
    </row>
    <row r="97" spans="1:5">
      <c r="A97">
        <v>1.0669059999999999</v>
      </c>
      <c r="B97">
        <v>7.2216240000000003</v>
      </c>
      <c r="D97">
        <v>96</v>
      </c>
      <c r="E97" t="s">
        <v>276</v>
      </c>
    </row>
    <row r="98" spans="1:5">
      <c r="A98">
        <v>1.0638160000000001</v>
      </c>
      <c r="B98">
        <v>7.2328739999999998</v>
      </c>
      <c r="D98">
        <v>97</v>
      </c>
      <c r="E98" t="s">
        <v>277</v>
      </c>
    </row>
    <row r="99" spans="1:5">
      <c r="A99">
        <v>1.0594570000000001</v>
      </c>
      <c r="B99">
        <v>7.2469950000000001</v>
      </c>
      <c r="D99">
        <v>98</v>
      </c>
      <c r="E99" t="s">
        <v>187</v>
      </c>
    </row>
    <row r="100" spans="1:5">
      <c r="A100">
        <v>1.0549059999999999</v>
      </c>
      <c r="B100">
        <v>7.2614179999999999</v>
      </c>
      <c r="D100">
        <v>99</v>
      </c>
      <c r="E100" t="s">
        <v>187</v>
      </c>
    </row>
    <row r="101" spans="1:5">
      <c r="A101">
        <v>1.0499240000000001</v>
      </c>
      <c r="B101">
        <v>7.2763939999999998</v>
      </c>
      <c r="D101">
        <v>100</v>
      </c>
      <c r="E101" t="s">
        <v>188</v>
      </c>
    </row>
    <row r="102" spans="1:5">
      <c r="A102">
        <v>1.044581</v>
      </c>
      <c r="B102">
        <v>7.2912160000000004</v>
      </c>
      <c r="D102">
        <v>101</v>
      </c>
      <c r="E102" t="s">
        <v>189</v>
      </c>
    </row>
    <row r="103" spans="1:5">
      <c r="A103">
        <v>1.0389569999999999</v>
      </c>
      <c r="B103">
        <v>7.3054480000000002</v>
      </c>
      <c r="D103">
        <v>102</v>
      </c>
      <c r="E103" t="s">
        <v>190</v>
      </c>
    </row>
    <row r="104" spans="1:5">
      <c r="A104">
        <v>1.0331410000000001</v>
      </c>
      <c r="B104">
        <v>7.3184509999999996</v>
      </c>
      <c r="D104">
        <v>103</v>
      </c>
      <c r="E104" t="s">
        <v>190</v>
      </c>
    </row>
    <row r="105" spans="1:5">
      <c r="A105">
        <v>1.0272049999999999</v>
      </c>
      <c r="B105">
        <v>7.330381</v>
      </c>
      <c r="D105">
        <v>104</v>
      </c>
      <c r="E105" t="s">
        <v>191</v>
      </c>
    </row>
    <row r="106" spans="1:5">
      <c r="A106">
        <v>1.0216799999999999</v>
      </c>
      <c r="B106">
        <v>7.3407439999999999</v>
      </c>
      <c r="D106">
        <v>105</v>
      </c>
      <c r="E106" t="s">
        <v>192</v>
      </c>
    </row>
    <row r="107" spans="1:5">
      <c r="A107">
        <v>1.016688</v>
      </c>
      <c r="B107">
        <v>7.3493529999999998</v>
      </c>
      <c r="D107">
        <v>106</v>
      </c>
      <c r="E107" t="s">
        <v>193</v>
      </c>
    </row>
    <row r="108" spans="1:5">
      <c r="A108">
        <v>1.011984</v>
      </c>
      <c r="B108">
        <v>7.3562940000000001</v>
      </c>
      <c r="D108">
        <v>107</v>
      </c>
      <c r="E108" t="s">
        <v>278</v>
      </c>
    </row>
    <row r="109" spans="1:5">
      <c r="A109">
        <v>1.0084219999999999</v>
      </c>
      <c r="B109">
        <v>7.3602879999999997</v>
      </c>
      <c r="D109">
        <v>108</v>
      </c>
      <c r="E109" t="s">
        <v>194</v>
      </c>
    </row>
    <row r="110" spans="1:5">
      <c r="A110">
        <v>1.0058290000000001</v>
      </c>
      <c r="B110">
        <v>7.3614439999999997</v>
      </c>
      <c r="D110">
        <v>109</v>
      </c>
      <c r="E110" t="s">
        <v>195</v>
      </c>
    </row>
    <row r="111" spans="1:5">
      <c r="A111">
        <v>1.0040549999999999</v>
      </c>
      <c r="B111">
        <v>7.3601809999999999</v>
      </c>
      <c r="D111">
        <v>110</v>
      </c>
      <c r="E111" t="s">
        <v>195</v>
      </c>
    </row>
    <row r="112" spans="1:5">
      <c r="A112">
        <v>1.0029509999999999</v>
      </c>
      <c r="B112">
        <v>7.3570359999999999</v>
      </c>
      <c r="D112">
        <v>111</v>
      </c>
      <c r="E112" t="s">
        <v>196</v>
      </c>
    </row>
    <row r="113" spans="1:5">
      <c r="A113">
        <v>1.0025230000000001</v>
      </c>
      <c r="B113">
        <v>7.3525960000000001</v>
      </c>
      <c r="D113">
        <v>112</v>
      </c>
      <c r="E113" t="s">
        <v>197</v>
      </c>
    </row>
    <row r="114" spans="1:5">
      <c r="A114">
        <v>1.0025949999999999</v>
      </c>
      <c r="B114">
        <v>7.3476710000000001</v>
      </c>
      <c r="D114">
        <v>113</v>
      </c>
      <c r="E114" t="s">
        <v>279</v>
      </c>
    </row>
    <row r="115" spans="1:5">
      <c r="A115">
        <v>1.0029889999999999</v>
      </c>
      <c r="B115">
        <v>7.3423559999999997</v>
      </c>
      <c r="D115">
        <v>114</v>
      </c>
      <c r="E115" t="s">
        <v>198</v>
      </c>
    </row>
    <row r="116" spans="1:5">
      <c r="A116">
        <v>1.0036989999999999</v>
      </c>
      <c r="B116">
        <v>7.3361590000000003</v>
      </c>
      <c r="D116">
        <v>115</v>
      </c>
      <c r="E116" t="s">
        <v>198</v>
      </c>
    </row>
    <row r="117" spans="1:5">
      <c r="A117">
        <v>1.0043759999999999</v>
      </c>
      <c r="B117">
        <v>7.3295979999999998</v>
      </c>
      <c r="D117">
        <v>116</v>
      </c>
      <c r="E117" t="s">
        <v>201</v>
      </c>
    </row>
    <row r="118" spans="1:5">
      <c r="A118">
        <v>1.0052449999999999</v>
      </c>
      <c r="B118">
        <v>7.3228799999999996</v>
      </c>
      <c r="D118">
        <v>117</v>
      </c>
      <c r="E118" t="s">
        <v>280</v>
      </c>
    </row>
    <row r="119" spans="1:5">
      <c r="A119">
        <v>1.0057240000000001</v>
      </c>
      <c r="B119">
        <v>7.3170840000000004</v>
      </c>
      <c r="D119">
        <v>118</v>
      </c>
      <c r="E119" t="s">
        <v>203</v>
      </c>
    </row>
    <row r="120" spans="1:5">
      <c r="A120">
        <v>1.0060880000000001</v>
      </c>
      <c r="B120">
        <v>7.3120159999999998</v>
      </c>
      <c r="D120">
        <v>119</v>
      </c>
      <c r="E120" t="s">
        <v>204</v>
      </c>
    </row>
    <row r="121" spans="1:5">
      <c r="A121">
        <v>1.0066710000000001</v>
      </c>
      <c r="B121">
        <v>7.307601</v>
      </c>
      <c r="D121">
        <v>120</v>
      </c>
      <c r="E121" t="s">
        <v>205</v>
      </c>
    </row>
    <row r="122" spans="1:5">
      <c r="A122">
        <v>1.007568</v>
      </c>
      <c r="B122">
        <v>7.3033799999999998</v>
      </c>
      <c r="D122">
        <v>121</v>
      </c>
      <c r="E122" t="s">
        <v>281</v>
      </c>
    </row>
    <row r="123" spans="1:5">
      <c r="A123">
        <v>1.0088600000000001</v>
      </c>
      <c r="B123">
        <v>7.2988780000000002</v>
      </c>
      <c r="D123">
        <v>122</v>
      </c>
      <c r="E123" t="s">
        <v>206</v>
      </c>
    </row>
    <row r="124" spans="1:5">
      <c r="A124">
        <v>1.0106679999999999</v>
      </c>
      <c r="B124">
        <v>7.2938349999999996</v>
      </c>
      <c r="D124">
        <v>123</v>
      </c>
      <c r="E124" t="s">
        <v>207</v>
      </c>
    </row>
    <row r="125" spans="1:5">
      <c r="A125">
        <v>1.013029</v>
      </c>
      <c r="B125">
        <v>7.2884039999999999</v>
      </c>
      <c r="D125">
        <v>124</v>
      </c>
      <c r="E125" t="s">
        <v>282</v>
      </c>
    </row>
    <row r="126" spans="1:5">
      <c r="A126">
        <v>1.015571</v>
      </c>
      <c r="B126">
        <v>7.2834599999999998</v>
      </c>
      <c r="D126">
        <v>125</v>
      </c>
      <c r="E126" t="s">
        <v>208</v>
      </c>
    </row>
    <row r="127" spans="1:5">
      <c r="A127">
        <v>1.01806</v>
      </c>
      <c r="B127">
        <v>7.2786609999999996</v>
      </c>
      <c r="D127">
        <v>126</v>
      </c>
      <c r="E127" t="s">
        <v>208</v>
      </c>
    </row>
    <row r="128" spans="1:5">
      <c r="A128">
        <v>1.020384</v>
      </c>
      <c r="B128">
        <v>7.2739159999999998</v>
      </c>
      <c r="D128">
        <v>127</v>
      </c>
      <c r="E128" t="s">
        <v>209</v>
      </c>
    </row>
    <row r="129" spans="1:5">
      <c r="A129">
        <v>1.0221560000000001</v>
      </c>
      <c r="B129">
        <v>7.2696160000000001</v>
      </c>
      <c r="D129">
        <v>128</v>
      </c>
      <c r="E129" t="s">
        <v>210</v>
      </c>
    </row>
    <row r="130" spans="1:5">
      <c r="A130">
        <v>1.0232159999999999</v>
      </c>
      <c r="B130">
        <v>7.2659159999999998</v>
      </c>
      <c r="D130">
        <v>129</v>
      </c>
      <c r="E130" t="s">
        <v>211</v>
      </c>
    </row>
    <row r="131" spans="1:5">
      <c r="A131">
        <v>1.0233019999999999</v>
      </c>
      <c r="B131">
        <v>7.2627629999999996</v>
      </c>
      <c r="D131">
        <v>130</v>
      </c>
      <c r="E131" t="s">
        <v>211</v>
      </c>
    </row>
    <row r="132" spans="1:5">
      <c r="A132">
        <v>1.0222519999999999</v>
      </c>
      <c r="B132">
        <v>7.2607379999999999</v>
      </c>
      <c r="D132">
        <v>131</v>
      </c>
      <c r="E132" t="s">
        <v>283</v>
      </c>
    </row>
    <row r="133" spans="1:5">
      <c r="A133">
        <v>1.019957</v>
      </c>
      <c r="B133">
        <v>7.2602779999999996</v>
      </c>
      <c r="D133">
        <v>132</v>
      </c>
      <c r="E133" t="s">
        <v>213</v>
      </c>
    </row>
    <row r="134" spans="1:5">
      <c r="A134">
        <v>1.016197</v>
      </c>
      <c r="B134">
        <v>7.2615150000000002</v>
      </c>
      <c r="D134">
        <v>133</v>
      </c>
      <c r="E134" t="s">
        <v>214</v>
      </c>
    </row>
    <row r="135" spans="1:5">
      <c r="A135">
        <v>1.010502</v>
      </c>
      <c r="B135">
        <v>7.2644080000000004</v>
      </c>
      <c r="D135">
        <v>134</v>
      </c>
      <c r="E135" t="s">
        <v>215</v>
      </c>
    </row>
    <row r="136" spans="1:5">
      <c r="A136">
        <v>1.0031049999999999</v>
      </c>
      <c r="B136">
        <v>7.2685789999999999</v>
      </c>
      <c r="D136">
        <v>135</v>
      </c>
      <c r="E136" t="s">
        <v>284</v>
      </c>
    </row>
    <row r="137" spans="1:5">
      <c r="A137">
        <v>0.99513099999999999</v>
      </c>
      <c r="B137">
        <v>7.2738399999999999</v>
      </c>
      <c r="D137">
        <v>136</v>
      </c>
      <c r="E137" t="s">
        <v>216</v>
      </c>
    </row>
    <row r="138" spans="1:5">
      <c r="A138">
        <v>0.98718700000000004</v>
      </c>
      <c r="B138">
        <v>7.2795690000000004</v>
      </c>
      <c r="D138">
        <v>137</v>
      </c>
      <c r="E138" t="s">
        <v>216</v>
      </c>
    </row>
    <row r="139" spans="1:5">
      <c r="A139">
        <v>0.97933000000000003</v>
      </c>
      <c r="B139">
        <v>7.2857250000000002</v>
      </c>
      <c r="D139">
        <v>138</v>
      </c>
      <c r="E139" t="s">
        <v>217</v>
      </c>
    </row>
    <row r="140" spans="1:5">
      <c r="A140">
        <v>0.97135300000000002</v>
      </c>
      <c r="B140">
        <v>7.2925579999999997</v>
      </c>
      <c r="D140">
        <v>139</v>
      </c>
      <c r="E140" t="s">
        <v>285</v>
      </c>
    </row>
    <row r="141" spans="1:5">
      <c r="A141">
        <v>0.96388799999999997</v>
      </c>
      <c r="B141">
        <v>7.29915</v>
      </c>
      <c r="D141">
        <v>140</v>
      </c>
      <c r="E141" t="s">
        <v>218</v>
      </c>
    </row>
    <row r="142" spans="1:5">
      <c r="A142">
        <v>0.957318</v>
      </c>
      <c r="B142">
        <v>7.3050509999999997</v>
      </c>
      <c r="D142">
        <v>141</v>
      </c>
      <c r="E142" t="s">
        <v>286</v>
      </c>
    </row>
    <row r="143" spans="1:5">
      <c r="A143">
        <v>0.95224699999999995</v>
      </c>
      <c r="B143">
        <v>7.3096069999999997</v>
      </c>
      <c r="D143">
        <v>142</v>
      </c>
      <c r="E143" t="s">
        <v>219</v>
      </c>
    </row>
    <row r="144" spans="1:5">
      <c r="A144">
        <v>0.949013</v>
      </c>
      <c r="B144">
        <v>7.3125410000000004</v>
      </c>
      <c r="D144">
        <v>143</v>
      </c>
      <c r="E144" t="s">
        <v>219</v>
      </c>
    </row>
    <row r="145" spans="1:5">
      <c r="A145">
        <v>0.948133</v>
      </c>
      <c r="B145">
        <v>7.3134350000000001</v>
      </c>
      <c r="D145">
        <v>144</v>
      </c>
      <c r="E145" t="s">
        <v>220</v>
      </c>
    </row>
    <row r="146" spans="1:5">
      <c r="A146">
        <v>0.94950100000000004</v>
      </c>
      <c r="B146">
        <v>7.3125119999999999</v>
      </c>
      <c r="D146">
        <v>145</v>
      </c>
      <c r="E146" t="s">
        <v>221</v>
      </c>
    </row>
    <row r="147" spans="1:5">
      <c r="A147">
        <v>0.95215000000000005</v>
      </c>
      <c r="B147">
        <v>7.309958</v>
      </c>
      <c r="D147">
        <v>146</v>
      </c>
      <c r="E147" t="s">
        <v>221</v>
      </c>
    </row>
    <row r="148" spans="1:5">
      <c r="A148">
        <v>0.95525199999999999</v>
      </c>
      <c r="B148">
        <v>7.3065090000000001</v>
      </c>
      <c r="D148">
        <v>147</v>
      </c>
      <c r="E148" t="s">
        <v>222</v>
      </c>
    </row>
    <row r="149" spans="1:5">
      <c r="A149">
        <v>0.95857000000000003</v>
      </c>
      <c r="B149">
        <v>7.3023090000000002</v>
      </c>
      <c r="D149">
        <v>148</v>
      </c>
      <c r="E149" t="s">
        <v>223</v>
      </c>
    </row>
    <row r="150" spans="1:5">
      <c r="A150">
        <v>0.96228000000000002</v>
      </c>
      <c r="B150">
        <v>7.297193</v>
      </c>
      <c r="D150">
        <v>149</v>
      </c>
      <c r="E150" t="s">
        <v>223</v>
      </c>
    </row>
    <row r="151" spans="1:5">
      <c r="A151">
        <v>0.966167</v>
      </c>
      <c r="B151">
        <v>7.2915530000000004</v>
      </c>
      <c r="D151">
        <v>150</v>
      </c>
      <c r="E151" t="s">
        <v>224</v>
      </c>
    </row>
    <row r="152" spans="1:5">
      <c r="A152">
        <v>0.97003399999999995</v>
      </c>
      <c r="B152">
        <v>7.2854599999999996</v>
      </c>
      <c r="D152">
        <v>151</v>
      </c>
      <c r="E152" t="s">
        <v>224</v>
      </c>
    </row>
    <row r="153" spans="1:5">
      <c r="A153">
        <v>0.97378900000000002</v>
      </c>
      <c r="B153">
        <v>7.2789919999999997</v>
      </c>
      <c r="D153">
        <v>152</v>
      </c>
      <c r="E153" t="s">
        <v>289</v>
      </c>
    </row>
    <row r="154" spans="1:5">
      <c r="A154">
        <v>0.97709599999999996</v>
      </c>
      <c r="B154">
        <v>7.2726040000000003</v>
      </c>
      <c r="D154">
        <v>153</v>
      </c>
      <c r="E154" t="s">
        <v>289</v>
      </c>
    </row>
    <row r="155" spans="1:5">
      <c r="A155">
        <v>0.97971299999999995</v>
      </c>
      <c r="B155">
        <v>7.2667599999999997</v>
      </c>
      <c r="D155">
        <v>154</v>
      </c>
      <c r="E155" t="s">
        <v>225</v>
      </c>
    </row>
    <row r="156" spans="1:5">
      <c r="A156">
        <v>0.98148599999999997</v>
      </c>
      <c r="B156">
        <v>7.2612100000000002</v>
      </c>
      <c r="D156">
        <v>155</v>
      </c>
      <c r="E156" t="s">
        <v>290</v>
      </c>
    </row>
    <row r="157" spans="1:5">
      <c r="A157">
        <v>0.98255099999999995</v>
      </c>
      <c r="B157">
        <v>7.2561540000000004</v>
      </c>
      <c r="D157">
        <v>156</v>
      </c>
      <c r="E157" t="s">
        <v>290</v>
      </c>
    </row>
    <row r="158" spans="1:5">
      <c r="A158">
        <v>0.98310699999999995</v>
      </c>
      <c r="B158">
        <v>7.2517069999999997</v>
      </c>
      <c r="D158">
        <v>157</v>
      </c>
      <c r="E158" t="s">
        <v>314</v>
      </c>
    </row>
    <row r="159" spans="1:5">
      <c r="A159">
        <v>0.98340499999999997</v>
      </c>
      <c r="B159">
        <v>7.248259</v>
      </c>
      <c r="D159">
        <v>158</v>
      </c>
      <c r="E159" t="s">
        <v>227</v>
      </c>
    </row>
    <row r="160" spans="1:5">
      <c r="A160">
        <v>0.983456</v>
      </c>
      <c r="B160">
        <v>7.2460089999999999</v>
      </c>
      <c r="D160">
        <v>159</v>
      </c>
      <c r="E160" t="s">
        <v>227</v>
      </c>
    </row>
    <row r="161" spans="1:5">
      <c r="A161">
        <v>0.98290699999999998</v>
      </c>
      <c r="B161">
        <v>7.245806</v>
      </c>
      <c r="D161">
        <v>160</v>
      </c>
      <c r="E161" t="s">
        <v>228</v>
      </c>
    </row>
    <row r="162" spans="1:5">
      <c r="A162">
        <v>0.98144100000000001</v>
      </c>
      <c r="B162">
        <v>7.2481499999999999</v>
      </c>
      <c r="D162">
        <v>161</v>
      </c>
      <c r="E162" t="s">
        <v>229</v>
      </c>
    </row>
    <row r="163" spans="1:5">
      <c r="A163">
        <v>0.97822600000000004</v>
      </c>
      <c r="B163">
        <v>7.2538049999999998</v>
      </c>
      <c r="D163">
        <v>162</v>
      </c>
      <c r="E163" t="s">
        <v>229</v>
      </c>
    </row>
    <row r="164" spans="1:5">
      <c r="A164">
        <v>0.97284700000000002</v>
      </c>
      <c r="B164">
        <v>7.2628459999999997</v>
      </c>
      <c r="D164">
        <v>163</v>
      </c>
      <c r="E164" t="s">
        <v>291</v>
      </c>
    </row>
    <row r="165" spans="1:5">
      <c r="A165">
        <v>0.96489899999999995</v>
      </c>
      <c r="B165">
        <v>7.2749249999999996</v>
      </c>
      <c r="D165">
        <v>164</v>
      </c>
      <c r="E165" t="s">
        <v>230</v>
      </c>
    </row>
    <row r="166" spans="1:5">
      <c r="A166">
        <v>0.95420400000000005</v>
      </c>
      <c r="B166">
        <v>7.2904499999999999</v>
      </c>
      <c r="D166">
        <v>165</v>
      </c>
      <c r="E166" t="s">
        <v>231</v>
      </c>
    </row>
    <row r="167" spans="1:5">
      <c r="A167">
        <v>0.94149899999999997</v>
      </c>
      <c r="B167">
        <v>7.3085019999999998</v>
      </c>
      <c r="D167">
        <v>166</v>
      </c>
      <c r="E167" t="s">
        <v>232</v>
      </c>
    </row>
    <row r="168" spans="1:5">
      <c r="A168">
        <v>0.927705</v>
      </c>
      <c r="B168">
        <v>7.3277340000000004</v>
      </c>
      <c r="D168">
        <v>167</v>
      </c>
      <c r="E168" t="s">
        <v>232</v>
      </c>
    </row>
    <row r="169" spans="1:5">
      <c r="A169">
        <v>0.91382300000000005</v>
      </c>
      <c r="B169">
        <v>7.3469449999999998</v>
      </c>
      <c r="D169">
        <v>168</v>
      </c>
      <c r="E169" t="s">
        <v>293</v>
      </c>
    </row>
    <row r="170" spans="1:5">
      <c r="A170">
        <v>0.90060700000000005</v>
      </c>
      <c r="B170">
        <v>7.3656430000000004</v>
      </c>
      <c r="D170">
        <v>169</v>
      </c>
      <c r="E170" t="s">
        <v>293</v>
      </c>
    </row>
    <row r="171" spans="1:5">
      <c r="A171">
        <v>0.88868000000000003</v>
      </c>
      <c r="B171">
        <v>7.3831189999999998</v>
      </c>
      <c r="D171">
        <v>170</v>
      </c>
      <c r="E171" t="s">
        <v>233</v>
      </c>
    </row>
    <row r="172" spans="1:5">
      <c r="A172">
        <v>0.87841100000000005</v>
      </c>
      <c r="B172">
        <v>7.3983619999999997</v>
      </c>
      <c r="D172">
        <v>171</v>
      </c>
      <c r="E172" t="s">
        <v>234</v>
      </c>
    </row>
    <row r="173" spans="1:5">
      <c r="A173">
        <v>0.86958999999999997</v>
      </c>
      <c r="B173">
        <v>7.4111029999999998</v>
      </c>
      <c r="D173">
        <v>172</v>
      </c>
      <c r="E173" t="s">
        <v>235</v>
      </c>
    </row>
    <row r="174" spans="1:5">
      <c r="A174">
        <v>0.86293399999999998</v>
      </c>
      <c r="B174">
        <v>7.4210029999999998</v>
      </c>
      <c r="D174">
        <v>173</v>
      </c>
      <c r="E174" t="s">
        <v>236</v>
      </c>
    </row>
    <row r="175" spans="1:5">
      <c r="A175">
        <v>0.85900799999999999</v>
      </c>
      <c r="B175">
        <v>7.4281079999999999</v>
      </c>
      <c r="D175">
        <v>174</v>
      </c>
      <c r="E175" t="s">
        <v>236</v>
      </c>
    </row>
    <row r="176" spans="1:5">
      <c r="A176">
        <v>0.85801400000000005</v>
      </c>
      <c r="B176">
        <v>7.43241</v>
      </c>
      <c r="D176">
        <v>175</v>
      </c>
      <c r="E176" t="s">
        <v>237</v>
      </c>
    </row>
    <row r="177" spans="1:5">
      <c r="A177">
        <v>0.85943099999999994</v>
      </c>
      <c r="B177">
        <v>7.4346649999999999</v>
      </c>
      <c r="D177">
        <v>176</v>
      </c>
      <c r="E177" t="s">
        <v>239</v>
      </c>
    </row>
    <row r="178" spans="1:5">
      <c r="A178">
        <v>0.86255599999999999</v>
      </c>
      <c r="B178">
        <v>7.4356910000000003</v>
      </c>
      <c r="D178">
        <v>177</v>
      </c>
      <c r="E178" t="s">
        <v>315</v>
      </c>
    </row>
    <row r="179" spans="1:5">
      <c r="A179">
        <v>0.86748199999999998</v>
      </c>
      <c r="B179">
        <v>7.4352689999999999</v>
      </c>
      <c r="D179">
        <v>178</v>
      </c>
      <c r="E179" t="s">
        <v>240</v>
      </c>
    </row>
    <row r="180" spans="1:5">
      <c r="A180">
        <v>0.87321199999999999</v>
      </c>
      <c r="B180">
        <v>7.4338389999999999</v>
      </c>
      <c r="D180">
        <v>179</v>
      </c>
      <c r="E180" t="s">
        <v>242</v>
      </c>
    </row>
    <row r="181" spans="1:5">
      <c r="A181">
        <v>0.879166</v>
      </c>
      <c r="B181">
        <v>7.4319059999999997</v>
      </c>
      <c r="D181">
        <v>180</v>
      </c>
      <c r="E181" t="s">
        <v>243</v>
      </c>
    </row>
    <row r="182" spans="1:5">
      <c r="A182">
        <v>0.885181</v>
      </c>
      <c r="B182">
        <v>7.4303910000000002</v>
      </c>
      <c r="D182">
        <v>181</v>
      </c>
      <c r="E182" t="s">
        <v>244</v>
      </c>
    </row>
    <row r="183" spans="1:5">
      <c r="A183">
        <v>0.89177300000000004</v>
      </c>
      <c r="B183">
        <v>7.4294469999999997</v>
      </c>
      <c r="D183">
        <v>182</v>
      </c>
      <c r="E183" t="s">
        <v>316</v>
      </c>
    </row>
    <row r="184" spans="1:5">
      <c r="A184">
        <v>0.89885700000000002</v>
      </c>
      <c r="B184">
        <v>7.4289670000000001</v>
      </c>
      <c r="D184">
        <v>183</v>
      </c>
      <c r="E184" t="s">
        <v>245</v>
      </c>
    </row>
    <row r="185" spans="1:5">
      <c r="A185">
        <v>0.90638300000000005</v>
      </c>
      <c r="B185">
        <v>7.4290200000000004</v>
      </c>
      <c r="D185">
        <v>184</v>
      </c>
      <c r="E185" t="s">
        <v>246</v>
      </c>
    </row>
    <row r="186" spans="1:5">
      <c r="A186">
        <v>0.91431499999999999</v>
      </c>
      <c r="B186">
        <v>7.4296709999999999</v>
      </c>
      <c r="D186">
        <v>185</v>
      </c>
      <c r="E186" t="s">
        <v>247</v>
      </c>
    </row>
    <row r="187" spans="1:5">
      <c r="A187">
        <v>0.922319</v>
      </c>
      <c r="B187">
        <v>7.4306390000000002</v>
      </c>
      <c r="D187">
        <v>186</v>
      </c>
      <c r="E187" t="s">
        <v>248</v>
      </c>
    </row>
    <row r="188" spans="1:5">
      <c r="A188">
        <v>0.93030100000000004</v>
      </c>
      <c r="B188">
        <v>7.4318270000000002</v>
      </c>
      <c r="D188">
        <v>187</v>
      </c>
      <c r="E188" t="s">
        <v>248</v>
      </c>
    </row>
    <row r="189" spans="1:5">
      <c r="A189">
        <v>0.93717099999999998</v>
      </c>
      <c r="B189">
        <v>7.4337280000000003</v>
      </c>
      <c r="D189">
        <v>188</v>
      </c>
      <c r="E189" t="s">
        <v>294</v>
      </c>
    </row>
    <row r="190" spans="1:5">
      <c r="A190">
        <v>0.943442</v>
      </c>
      <c r="B190">
        <v>7.4355710000000004</v>
      </c>
      <c r="D190">
        <v>189</v>
      </c>
      <c r="E190" t="s">
        <v>249</v>
      </c>
    </row>
    <row r="191" spans="1:5">
      <c r="A191">
        <v>0.94923999999999997</v>
      </c>
      <c r="B191">
        <v>7.4367099999999997</v>
      </c>
      <c r="D191">
        <v>190</v>
      </c>
      <c r="E191" t="s">
        <v>295</v>
      </c>
    </row>
    <row r="192" spans="1:5">
      <c r="A192">
        <v>0.95466600000000001</v>
      </c>
      <c r="B192">
        <v>7.4370479999999999</v>
      </c>
      <c r="D192">
        <v>191</v>
      </c>
      <c r="E192" t="s">
        <v>295</v>
      </c>
    </row>
    <row r="193" spans="1:5">
      <c r="A193">
        <v>0.95987599999999995</v>
      </c>
      <c r="B193">
        <v>7.4363489999999999</v>
      </c>
      <c r="D193">
        <v>192</v>
      </c>
      <c r="E193" t="s">
        <v>251</v>
      </c>
    </row>
    <row r="194" spans="1:5">
      <c r="A194">
        <v>0.96412600000000004</v>
      </c>
      <c r="B194">
        <v>7.4352369999999999</v>
      </c>
      <c r="D194">
        <v>193</v>
      </c>
      <c r="E194" t="s">
        <v>252</v>
      </c>
    </row>
    <row r="195" spans="1:5">
      <c r="A195">
        <v>0.96743299999999999</v>
      </c>
      <c r="B195">
        <v>7.4337920000000004</v>
      </c>
      <c r="D195">
        <v>194</v>
      </c>
      <c r="E195" t="s">
        <v>253</v>
      </c>
    </row>
    <row r="196" spans="1:5">
      <c r="A196">
        <v>0.97069899999999998</v>
      </c>
      <c r="B196">
        <v>7.4313000000000002</v>
      </c>
      <c r="D196">
        <v>195</v>
      </c>
      <c r="E196" t="s">
        <v>254</v>
      </c>
    </row>
    <row r="197" spans="1:5">
      <c r="A197">
        <v>0.97359499999999999</v>
      </c>
      <c r="B197">
        <v>7.4284730000000003</v>
      </c>
      <c r="D197">
        <v>196</v>
      </c>
      <c r="E197" t="s">
        <v>254</v>
      </c>
    </row>
    <row r="198" spans="1:5">
      <c r="A198">
        <v>0.97644399999999998</v>
      </c>
      <c r="B198">
        <v>7.4250749999999996</v>
      </c>
      <c r="D198">
        <v>197</v>
      </c>
      <c r="E198" t="s">
        <v>296</v>
      </c>
    </row>
    <row r="199" spans="1:5">
      <c r="A199">
        <v>0.97939200000000004</v>
      </c>
      <c r="B199">
        <v>7.4212800000000003</v>
      </c>
      <c r="D199">
        <v>198</v>
      </c>
      <c r="E199" t="s">
        <v>256</v>
      </c>
    </row>
    <row r="200" spans="1:5">
      <c r="A200">
        <v>0.98217299999999996</v>
      </c>
      <c r="B200">
        <v>7.4175440000000004</v>
      </c>
      <c r="D200">
        <v>199</v>
      </c>
      <c r="E200" t="s">
        <v>297</v>
      </c>
    </row>
    <row r="201" spans="1:5">
      <c r="A201">
        <v>0.984626</v>
      </c>
      <c r="B201">
        <v>7.4143179999999997</v>
      </c>
      <c r="D201">
        <v>200</v>
      </c>
      <c r="E201" t="s">
        <v>318</v>
      </c>
    </row>
    <row r="202" spans="1:5">
      <c r="A202">
        <v>0.98713099999999998</v>
      </c>
      <c r="B202">
        <v>7.4110440000000004</v>
      </c>
      <c r="D202">
        <v>201</v>
      </c>
      <c r="E202" t="s">
        <v>298</v>
      </c>
    </row>
    <row r="203" spans="1:5">
      <c r="A203">
        <v>0.98958000000000002</v>
      </c>
      <c r="B203">
        <v>7.4080009999999996</v>
      </c>
      <c r="D203">
        <v>202</v>
      </c>
      <c r="E203" t="s">
        <v>300</v>
      </c>
    </row>
    <row r="204" spans="1:5">
      <c r="A204">
        <v>0.992892</v>
      </c>
      <c r="B204">
        <v>7.4045129999999997</v>
      </c>
      <c r="D204">
        <v>203</v>
      </c>
      <c r="E204" t="s">
        <v>301</v>
      </c>
    </row>
    <row r="205" spans="1:5">
      <c r="A205">
        <v>0.99707999999999997</v>
      </c>
      <c r="B205">
        <v>7.4008419999999999</v>
      </c>
      <c r="D205">
        <v>204</v>
      </c>
      <c r="E205" t="s">
        <v>302</v>
      </c>
    </row>
    <row r="206" spans="1:5">
      <c r="A206">
        <v>1.0007299999999999</v>
      </c>
      <c r="B206">
        <v>7.3979559999999998</v>
      </c>
      <c r="D206">
        <v>205</v>
      </c>
      <c r="E206" t="s">
        <v>302</v>
      </c>
    </row>
    <row r="207" spans="1:5">
      <c r="A207">
        <v>1.004316</v>
      </c>
      <c r="B207">
        <v>7.3953049999999996</v>
      </c>
      <c r="D207">
        <v>206</v>
      </c>
      <c r="E207" t="s">
        <v>303</v>
      </c>
    </row>
    <row r="208" spans="1:5">
      <c r="A208">
        <v>1.007566</v>
      </c>
      <c r="B208">
        <v>7.3930439999999997</v>
      </c>
      <c r="D208">
        <v>207</v>
      </c>
      <c r="E208" t="s">
        <v>303</v>
      </c>
    </row>
    <row r="209" spans="1:5">
      <c r="A209">
        <v>1.0104519999999999</v>
      </c>
      <c r="B209">
        <v>7.3912519999999997</v>
      </c>
      <c r="D209">
        <v>208</v>
      </c>
      <c r="E209" t="s">
        <v>304</v>
      </c>
    </row>
    <row r="210" spans="1:5">
      <c r="A210">
        <v>1.013056</v>
      </c>
      <c r="B210">
        <v>7.3896480000000002</v>
      </c>
      <c r="D210">
        <v>209</v>
      </c>
      <c r="E210" t="s">
        <v>304</v>
      </c>
    </row>
    <row r="211" spans="1:5">
      <c r="A211">
        <v>1.016033</v>
      </c>
      <c r="B211">
        <v>7.3873670000000002</v>
      </c>
      <c r="D211">
        <v>210</v>
      </c>
      <c r="E211" t="s">
        <v>305</v>
      </c>
    </row>
    <row r="212" spans="1:5">
      <c r="A212">
        <v>1.0189729999999999</v>
      </c>
      <c r="B212">
        <v>7.3846150000000002</v>
      </c>
      <c r="D212">
        <v>211</v>
      </c>
      <c r="E212" t="s">
        <v>305</v>
      </c>
    </row>
  </sheetData>
  <phoneticPr fontId="2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E6440-9929-1E44-A67D-2EF3C0DCFAF1}">
  <dimension ref="A3:I163"/>
  <sheetViews>
    <sheetView tabSelected="1" topLeftCell="A63" workbookViewId="0">
      <selection activeCell="A34" sqref="A1:XFD1048576"/>
    </sheetView>
  </sheetViews>
  <sheetFormatPr baseColWidth="10" defaultRowHeight="14"/>
  <cols>
    <col min="1" max="1" width="19.6640625" bestFit="1" customWidth="1"/>
    <col min="2" max="2" width="27.5" bestFit="1" customWidth="1"/>
  </cols>
  <sheetData>
    <row r="3" spans="1:9">
      <c r="A3" s="2" t="s">
        <v>319</v>
      </c>
      <c r="B3" t="s">
        <v>320</v>
      </c>
    </row>
    <row r="6" spans="1:9">
      <c r="B6" s="3"/>
      <c r="C6" s="4" t="s">
        <v>0</v>
      </c>
      <c r="D6" s="5" t="s">
        <v>1</v>
      </c>
      <c r="E6" s="5" t="s">
        <v>2</v>
      </c>
    </row>
    <row r="7" spans="1:9">
      <c r="A7" s="2" t="s">
        <v>321</v>
      </c>
      <c r="B7" s="6" t="s">
        <v>322</v>
      </c>
      <c r="C7" s="7">
        <v>0</v>
      </c>
      <c r="D7" s="7">
        <v>2.5</v>
      </c>
      <c r="E7" s="7">
        <v>0</v>
      </c>
    </row>
    <row r="8" spans="1:9">
      <c r="B8" s="6" t="s">
        <v>323</v>
      </c>
      <c r="C8" s="7">
        <v>2</v>
      </c>
      <c r="D8" s="7">
        <v>0</v>
      </c>
      <c r="E8" s="7">
        <v>0</v>
      </c>
    </row>
    <row r="9" spans="1:9">
      <c r="B9" s="6" t="s">
        <v>324</v>
      </c>
      <c r="C9" s="7">
        <v>2</v>
      </c>
      <c r="D9" s="7">
        <v>9.1999999999999993</v>
      </c>
      <c r="E9" s="7">
        <v>0</v>
      </c>
    </row>
    <row r="10" spans="1:9">
      <c r="B10" s="6" t="s">
        <v>325</v>
      </c>
      <c r="C10" s="7">
        <v>0</v>
      </c>
      <c r="D10" s="7">
        <v>7.5</v>
      </c>
      <c r="E10" s="7">
        <v>0</v>
      </c>
      <c r="I10" s="8"/>
    </row>
    <row r="11" spans="1:9">
      <c r="B11" s="6" t="s">
        <v>326</v>
      </c>
      <c r="C11" s="7">
        <v>2</v>
      </c>
      <c r="D11" s="7">
        <v>5</v>
      </c>
      <c r="E11" s="7">
        <v>0</v>
      </c>
      <c r="I11" s="8"/>
    </row>
    <row r="12" spans="1:9">
      <c r="B12" s="3"/>
      <c r="C12" s="9"/>
      <c r="D12" s="9"/>
      <c r="E12" s="9"/>
      <c r="I12" s="8"/>
    </row>
    <row r="13" spans="1:9">
      <c r="B13" s="3"/>
      <c r="C13" s="9"/>
      <c r="D13" s="9"/>
      <c r="E13" s="9"/>
      <c r="I13" s="8"/>
    </row>
    <row r="14" spans="1:9">
      <c r="B14" s="3"/>
      <c r="C14" s="9"/>
      <c r="D14" s="9"/>
      <c r="E14" s="9"/>
      <c r="I14" s="8"/>
    </row>
    <row r="15" spans="1:9">
      <c r="B15" s="3"/>
      <c r="C15" s="9"/>
      <c r="D15" s="9"/>
      <c r="E15" s="9"/>
      <c r="I15" s="8"/>
    </row>
    <row r="16" spans="1:9">
      <c r="B16" s="3"/>
      <c r="C16" s="9"/>
      <c r="D16" s="9"/>
      <c r="E16" s="9"/>
      <c r="I16" s="8"/>
    </row>
    <row r="17" spans="1:5">
      <c r="B17" s="3"/>
      <c r="C17" s="3"/>
      <c r="D17" s="3"/>
      <c r="E17" s="3"/>
    </row>
    <row r="18" spans="1:5">
      <c r="A18" s="2" t="s">
        <v>327</v>
      </c>
      <c r="B18" s="3"/>
      <c r="C18" s="4" t="s">
        <v>0</v>
      </c>
      <c r="D18" s="5" t="s">
        <v>1</v>
      </c>
      <c r="E18" s="5" t="s">
        <v>2</v>
      </c>
    </row>
    <row r="19" spans="1:5">
      <c r="B19" s="6" t="s">
        <v>328</v>
      </c>
      <c r="C19" s="10">
        <v>1.4</v>
      </c>
      <c r="D19" s="11">
        <v>8.6</v>
      </c>
      <c r="E19" s="11">
        <v>0.75</v>
      </c>
    </row>
    <row r="20" spans="1:5">
      <c r="B20" s="6" t="s">
        <v>329</v>
      </c>
      <c r="C20" s="10">
        <v>1.4</v>
      </c>
      <c r="D20" s="11">
        <v>7.8</v>
      </c>
      <c r="E20" s="11">
        <v>0.75</v>
      </c>
    </row>
    <row r="21" spans="1:5">
      <c r="B21" s="6" t="s">
        <v>330</v>
      </c>
      <c r="C21" s="10">
        <v>1.4</v>
      </c>
      <c r="D21" s="11">
        <v>7</v>
      </c>
      <c r="E21" s="11">
        <v>0.75</v>
      </c>
    </row>
    <row r="22" spans="1:5">
      <c r="B22" s="6" t="s">
        <v>331</v>
      </c>
      <c r="C22" s="10">
        <v>1.4</v>
      </c>
      <c r="D22" s="11">
        <v>6.2</v>
      </c>
      <c r="E22" s="11">
        <v>0.75</v>
      </c>
    </row>
    <row r="23" spans="1:5">
      <c r="B23" s="6" t="s">
        <v>332</v>
      </c>
      <c r="C23" s="10">
        <v>1.4</v>
      </c>
      <c r="D23" s="11">
        <v>5.4</v>
      </c>
      <c r="E23" s="11">
        <v>0.75</v>
      </c>
    </row>
    <row r="24" spans="1:5">
      <c r="B24" s="6" t="s">
        <v>333</v>
      </c>
      <c r="C24" s="10">
        <v>1.4</v>
      </c>
      <c r="D24" s="11">
        <v>4.5999999999999996</v>
      </c>
      <c r="E24" s="11">
        <v>0.75</v>
      </c>
    </row>
    <row r="25" spans="1:5">
      <c r="B25" s="6" t="s">
        <v>334</v>
      </c>
      <c r="C25" s="10">
        <v>1.4</v>
      </c>
      <c r="D25" s="11">
        <v>3.8</v>
      </c>
      <c r="E25" s="11">
        <v>0.75</v>
      </c>
    </row>
    <row r="26" spans="1:5">
      <c r="B26" s="6" t="s">
        <v>335</v>
      </c>
      <c r="C26" s="10">
        <v>1.4</v>
      </c>
      <c r="D26" s="11">
        <v>3</v>
      </c>
      <c r="E26" s="11">
        <v>0.75</v>
      </c>
    </row>
    <row r="27" spans="1:5">
      <c r="B27" s="6" t="s">
        <v>336</v>
      </c>
      <c r="C27" s="10">
        <v>1.4</v>
      </c>
      <c r="D27" s="11">
        <v>2.2000000000000002</v>
      </c>
      <c r="E27" s="11">
        <v>0.75</v>
      </c>
    </row>
    <row r="28" spans="1:5">
      <c r="B28" s="6" t="s">
        <v>337</v>
      </c>
      <c r="C28" s="10">
        <v>1.4</v>
      </c>
      <c r="D28" s="11">
        <v>1.4</v>
      </c>
      <c r="E28" s="11">
        <v>0.75</v>
      </c>
    </row>
    <row r="42" spans="1:2">
      <c r="A42" s="2" t="s">
        <v>338</v>
      </c>
      <c r="B42" s="6"/>
    </row>
    <row r="71" spans="2:2">
      <c r="B71" s="3"/>
    </row>
    <row r="101" spans="2:2">
      <c r="B101" s="3"/>
    </row>
    <row r="133" spans="2:2">
      <c r="B133" s="3"/>
    </row>
    <row r="163" spans="2:2">
      <c r="B163" s="3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51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0.18348200000000001</v>
      </c>
      <c r="B2">
        <v>0.37920799999999999</v>
      </c>
      <c r="D2">
        <v>1</v>
      </c>
      <c r="E2" t="s">
        <v>11</v>
      </c>
    </row>
    <row r="3" spans="1:5">
      <c r="A3">
        <v>0.36604500000000001</v>
      </c>
      <c r="B3">
        <v>0.76066299999999998</v>
      </c>
      <c r="D3">
        <v>2</v>
      </c>
      <c r="E3" t="s">
        <v>11</v>
      </c>
    </row>
    <row r="4" spans="1:5">
      <c r="A4">
        <v>0.547983</v>
      </c>
      <c r="B4">
        <v>1.144109</v>
      </c>
      <c r="D4">
        <v>3</v>
      </c>
      <c r="E4" t="s">
        <v>11</v>
      </c>
    </row>
    <row r="5" spans="1:5">
      <c r="A5">
        <v>0.72912100000000002</v>
      </c>
      <c r="B5">
        <v>1.522775</v>
      </c>
      <c r="D5">
        <v>4</v>
      </c>
      <c r="E5" t="s">
        <v>12</v>
      </c>
    </row>
    <row r="6" spans="1:5">
      <c r="A6">
        <v>0.90939599999999998</v>
      </c>
      <c r="B6">
        <v>1.898895</v>
      </c>
      <c r="D6">
        <v>5</v>
      </c>
      <c r="E6" t="s">
        <v>12</v>
      </c>
    </row>
    <row r="7" spans="1:5">
      <c r="A7">
        <v>1.0899799999999999</v>
      </c>
      <c r="B7">
        <v>2.2763080000000002</v>
      </c>
      <c r="D7">
        <v>6</v>
      </c>
      <c r="E7" t="s">
        <v>13</v>
      </c>
    </row>
    <row r="8" spans="1:5">
      <c r="A8">
        <v>1.2695780000000001</v>
      </c>
      <c r="B8">
        <v>2.6510989999999999</v>
      </c>
      <c r="D8">
        <v>7</v>
      </c>
      <c r="E8" t="s">
        <v>13</v>
      </c>
    </row>
    <row r="9" spans="1:5">
      <c r="A9">
        <v>1.448088</v>
      </c>
      <c r="B9">
        <v>3.0233080000000001</v>
      </c>
      <c r="D9">
        <v>8</v>
      </c>
      <c r="E9" t="s">
        <v>14</v>
      </c>
    </row>
    <row r="10" spans="1:5">
      <c r="A10">
        <v>1.6252470000000001</v>
      </c>
      <c r="B10">
        <v>3.3925749999999999</v>
      </c>
      <c r="D10">
        <v>9</v>
      </c>
      <c r="E10" t="s">
        <v>15</v>
      </c>
    </row>
    <row r="11" spans="1:5">
      <c r="A11">
        <v>1.8010379999999999</v>
      </c>
      <c r="B11">
        <v>3.75949</v>
      </c>
      <c r="D11">
        <v>10</v>
      </c>
      <c r="E11" t="s">
        <v>16</v>
      </c>
    </row>
    <row r="12" spans="1:5">
      <c r="A12">
        <v>1.7922130000000001</v>
      </c>
      <c r="B12">
        <v>3.7457950000000002</v>
      </c>
      <c r="D12">
        <v>11</v>
      </c>
      <c r="E12" t="s">
        <v>16</v>
      </c>
    </row>
    <row r="13" spans="1:5">
      <c r="A13">
        <v>1.783399</v>
      </c>
      <c r="B13">
        <v>3.7290999999999999</v>
      </c>
      <c r="D13">
        <v>12</v>
      </c>
      <c r="E13" t="s">
        <v>17</v>
      </c>
    </row>
    <row r="14" spans="1:5">
      <c r="A14">
        <v>1.7742450000000001</v>
      </c>
      <c r="B14">
        <v>3.709724</v>
      </c>
      <c r="D14">
        <v>13</v>
      </c>
      <c r="E14" t="s">
        <v>18</v>
      </c>
    </row>
    <row r="15" spans="1:5">
      <c r="A15">
        <v>1.764775</v>
      </c>
      <c r="B15">
        <v>3.694356</v>
      </c>
      <c r="D15">
        <v>14</v>
      </c>
      <c r="E15" t="s">
        <v>19</v>
      </c>
    </row>
    <row r="16" spans="1:5">
      <c r="A16">
        <v>1.754429</v>
      </c>
      <c r="B16">
        <v>3.6797589999999998</v>
      </c>
      <c r="D16">
        <v>15</v>
      </c>
      <c r="E16" t="s">
        <v>19</v>
      </c>
    </row>
    <row r="17" spans="1:5">
      <c r="A17">
        <v>1.7421310000000001</v>
      </c>
      <c r="B17">
        <v>3.6622150000000002</v>
      </c>
      <c r="D17">
        <v>16</v>
      </c>
      <c r="E17" t="s">
        <v>20</v>
      </c>
    </row>
    <row r="18" spans="1:5">
      <c r="A18">
        <v>1.736418</v>
      </c>
      <c r="B18">
        <v>3.6446730000000001</v>
      </c>
      <c r="D18">
        <v>17</v>
      </c>
      <c r="E18" t="s">
        <v>20</v>
      </c>
    </row>
    <row r="19" spans="1:5">
      <c r="A19">
        <v>1.730227</v>
      </c>
      <c r="B19">
        <v>3.6282559999999999</v>
      </c>
      <c r="D19">
        <v>18</v>
      </c>
      <c r="E19" t="s">
        <v>21</v>
      </c>
    </row>
    <row r="20" spans="1:5">
      <c r="A20">
        <v>1.724024</v>
      </c>
      <c r="B20">
        <v>3.6138319999999999</v>
      </c>
      <c r="D20">
        <v>19</v>
      </c>
      <c r="E20" t="s">
        <v>22</v>
      </c>
    </row>
    <row r="21" spans="1:5">
      <c r="A21">
        <v>1.7178880000000001</v>
      </c>
      <c r="B21">
        <v>3.6012279999999999</v>
      </c>
      <c r="D21">
        <v>20</v>
      </c>
      <c r="E21" t="s">
        <v>23</v>
      </c>
    </row>
    <row r="22" spans="1:5">
      <c r="A22">
        <v>1.7115590000000001</v>
      </c>
      <c r="B22">
        <v>3.5895600000000001</v>
      </c>
      <c r="D22">
        <v>21</v>
      </c>
      <c r="E22" t="s">
        <v>23</v>
      </c>
    </row>
    <row r="23" spans="1:5">
      <c r="A23">
        <v>1.704799</v>
      </c>
      <c r="B23">
        <v>3.5782579999999999</v>
      </c>
      <c r="D23">
        <v>22</v>
      </c>
      <c r="E23" t="s">
        <v>126</v>
      </c>
    </row>
    <row r="24" spans="1:5">
      <c r="A24">
        <v>1.697754</v>
      </c>
      <c r="B24">
        <v>3.5673819999999998</v>
      </c>
      <c r="D24">
        <v>23</v>
      </c>
      <c r="E24" t="s">
        <v>127</v>
      </c>
    </row>
    <row r="25" spans="1:5">
      <c r="A25">
        <v>1.69055</v>
      </c>
      <c r="B25">
        <v>3.556924</v>
      </c>
      <c r="D25">
        <v>24</v>
      </c>
      <c r="E25" t="s">
        <v>128</v>
      </c>
    </row>
    <row r="26" spans="1:5">
      <c r="A26">
        <v>1.68388</v>
      </c>
      <c r="B26">
        <v>3.5479660000000002</v>
      </c>
      <c r="D26">
        <v>25</v>
      </c>
      <c r="E26" t="s">
        <v>129</v>
      </c>
    </row>
    <row r="27" spans="1:5">
      <c r="A27">
        <v>1.678574</v>
      </c>
      <c r="B27">
        <v>3.5407760000000001</v>
      </c>
      <c r="D27">
        <v>26</v>
      </c>
      <c r="E27" t="s">
        <v>130</v>
      </c>
    </row>
    <row r="28" spans="1:5">
      <c r="A28">
        <v>1.66737</v>
      </c>
      <c r="B28">
        <v>3.5362749999999998</v>
      </c>
      <c r="D28">
        <v>27</v>
      </c>
      <c r="E28" t="s">
        <v>131</v>
      </c>
    </row>
    <row r="29" spans="1:5">
      <c r="A29">
        <v>1.6571130000000001</v>
      </c>
      <c r="B29">
        <v>3.5330919999999999</v>
      </c>
      <c r="D29">
        <v>28</v>
      </c>
      <c r="E29" t="s">
        <v>131</v>
      </c>
    </row>
    <row r="30" spans="1:5">
      <c r="A30">
        <v>1.647621</v>
      </c>
      <c r="B30">
        <v>3.5306769999999998</v>
      </c>
      <c r="D30">
        <v>29</v>
      </c>
      <c r="E30" t="s">
        <v>132</v>
      </c>
    </row>
    <row r="31" spans="1:5">
      <c r="A31">
        <v>1.638725</v>
      </c>
      <c r="B31">
        <v>3.528403</v>
      </c>
      <c r="D31">
        <v>30</v>
      </c>
      <c r="E31" t="s">
        <v>133</v>
      </c>
    </row>
    <row r="32" spans="1:5">
      <c r="A32">
        <v>1.630784</v>
      </c>
      <c r="B32">
        <v>3.5264250000000001</v>
      </c>
      <c r="D32">
        <v>31</v>
      </c>
      <c r="E32" t="s">
        <v>133</v>
      </c>
    </row>
    <row r="33" spans="1:5">
      <c r="A33">
        <v>1.621694</v>
      </c>
      <c r="B33">
        <v>3.5221740000000001</v>
      </c>
      <c r="D33">
        <v>32</v>
      </c>
      <c r="E33" t="s">
        <v>134</v>
      </c>
    </row>
    <row r="34" spans="1:5">
      <c r="A34">
        <v>1.6104769999999999</v>
      </c>
      <c r="B34">
        <v>3.5125820000000001</v>
      </c>
      <c r="D34">
        <v>33</v>
      </c>
      <c r="E34" t="s">
        <v>135</v>
      </c>
    </row>
    <row r="35" spans="1:5">
      <c r="A35">
        <v>1.6180410000000001</v>
      </c>
      <c r="B35">
        <v>3.4956550000000002</v>
      </c>
      <c r="D35">
        <v>34</v>
      </c>
      <c r="E35" t="s">
        <v>135</v>
      </c>
    </row>
    <row r="36" spans="1:5">
      <c r="A36">
        <v>1.631621</v>
      </c>
      <c r="B36">
        <v>3.4749819999999998</v>
      </c>
      <c r="D36">
        <v>35</v>
      </c>
      <c r="E36" t="s">
        <v>136</v>
      </c>
    </row>
    <row r="37" spans="1:5">
      <c r="A37">
        <v>1.6412310000000001</v>
      </c>
      <c r="B37">
        <v>3.4509799999999999</v>
      </c>
      <c r="D37">
        <v>36</v>
      </c>
      <c r="E37" t="s">
        <v>24</v>
      </c>
    </row>
    <row r="38" spans="1:5">
      <c r="A38">
        <v>1.6471279999999999</v>
      </c>
      <c r="B38">
        <v>3.4232200000000002</v>
      </c>
      <c r="D38">
        <v>37</v>
      </c>
      <c r="E38" t="s">
        <v>137</v>
      </c>
    </row>
    <row r="39" spans="1:5">
      <c r="A39">
        <v>1.6502110000000001</v>
      </c>
      <c r="B39">
        <v>3.3916650000000002</v>
      </c>
      <c r="D39">
        <v>38</v>
      </c>
      <c r="E39" t="s">
        <v>25</v>
      </c>
    </row>
    <row r="40" spans="1:5">
      <c r="A40">
        <v>1.651688</v>
      </c>
      <c r="B40">
        <v>3.357167</v>
      </c>
      <c r="D40">
        <v>39</v>
      </c>
      <c r="E40" t="s">
        <v>138</v>
      </c>
    </row>
    <row r="41" spans="1:5">
      <c r="A41">
        <v>1.6525270000000001</v>
      </c>
      <c r="B41">
        <v>3.320684</v>
      </c>
      <c r="D41">
        <v>40</v>
      </c>
      <c r="E41" t="s">
        <v>27</v>
      </c>
    </row>
    <row r="42" spans="1:5">
      <c r="A42">
        <v>1.6530100000000001</v>
      </c>
      <c r="B42">
        <v>3.282473</v>
      </c>
      <c r="D42">
        <v>41</v>
      </c>
      <c r="E42" t="s">
        <v>27</v>
      </c>
    </row>
    <row r="43" spans="1:5">
      <c r="A43">
        <v>1.655124</v>
      </c>
      <c r="B43">
        <v>3.2450320000000001</v>
      </c>
      <c r="D43">
        <v>42</v>
      </c>
      <c r="E43" t="s">
        <v>29</v>
      </c>
    </row>
    <row r="44" spans="1:5">
      <c r="A44">
        <v>1.6597</v>
      </c>
      <c r="B44">
        <v>3.2111369999999999</v>
      </c>
      <c r="D44">
        <v>43</v>
      </c>
      <c r="E44" t="s">
        <v>30</v>
      </c>
    </row>
    <row r="45" spans="1:5">
      <c r="A45">
        <v>1.6461479999999999</v>
      </c>
      <c r="B45">
        <v>3.1829969999999999</v>
      </c>
      <c r="D45">
        <v>44</v>
      </c>
      <c r="E45" t="s">
        <v>32</v>
      </c>
    </row>
    <row r="46" spans="1:5">
      <c r="A46">
        <v>1.627516</v>
      </c>
      <c r="B46">
        <v>3.1570499999999999</v>
      </c>
      <c r="D46">
        <v>45</v>
      </c>
      <c r="E46" t="s">
        <v>139</v>
      </c>
    </row>
    <row r="47" spans="1:5">
      <c r="A47">
        <v>1.612852</v>
      </c>
      <c r="B47">
        <v>3.132787</v>
      </c>
      <c r="D47">
        <v>46</v>
      </c>
      <c r="E47" t="s">
        <v>34</v>
      </c>
    </row>
    <row r="48" spans="1:5">
      <c r="A48">
        <v>1.6017509999999999</v>
      </c>
      <c r="B48">
        <v>3.1107140000000002</v>
      </c>
      <c r="D48">
        <v>47</v>
      </c>
      <c r="E48" t="s">
        <v>35</v>
      </c>
    </row>
    <row r="49" spans="1:5">
      <c r="A49">
        <v>1.5934900000000001</v>
      </c>
      <c r="B49">
        <v>3.091002</v>
      </c>
      <c r="D49">
        <v>48</v>
      </c>
      <c r="E49" t="s">
        <v>36</v>
      </c>
    </row>
    <row r="50" spans="1:5">
      <c r="A50">
        <v>1.5869599999999999</v>
      </c>
      <c r="B50">
        <v>3.0735649999999999</v>
      </c>
      <c r="D50">
        <v>49</v>
      </c>
      <c r="E50" t="s">
        <v>37</v>
      </c>
    </row>
    <row r="51" spans="1:5">
      <c r="A51">
        <v>1.5813200000000001</v>
      </c>
      <c r="B51">
        <v>3.0578219999999998</v>
      </c>
      <c r="D51">
        <v>50</v>
      </c>
      <c r="E51" t="s">
        <v>37</v>
      </c>
    </row>
    <row r="52" spans="1:5">
      <c r="A52">
        <v>1.5763450000000001</v>
      </c>
      <c r="B52">
        <v>3.0429810000000002</v>
      </c>
      <c r="D52">
        <v>51</v>
      </c>
      <c r="E52" t="s">
        <v>38</v>
      </c>
    </row>
    <row r="53" spans="1:5">
      <c r="A53">
        <v>1.5732699999999999</v>
      </c>
      <c r="B53">
        <v>3.028848</v>
      </c>
      <c r="D53">
        <v>52</v>
      </c>
      <c r="E53" t="s">
        <v>39</v>
      </c>
    </row>
    <row r="54" spans="1:5">
      <c r="A54">
        <v>1.571256</v>
      </c>
      <c r="B54">
        <v>3.0148450000000002</v>
      </c>
      <c r="D54">
        <v>53</v>
      </c>
      <c r="E54" t="s">
        <v>140</v>
      </c>
    </row>
    <row r="55" spans="1:5">
      <c r="A55">
        <v>1.5700719999999999</v>
      </c>
      <c r="B55">
        <v>3.0012620000000001</v>
      </c>
      <c r="D55">
        <v>54</v>
      </c>
      <c r="E55" t="s">
        <v>41</v>
      </c>
    </row>
    <row r="56" spans="1:5">
      <c r="A56">
        <v>1.568667</v>
      </c>
      <c r="B56">
        <v>2.987797</v>
      </c>
      <c r="D56">
        <v>55</v>
      </c>
      <c r="E56" t="s">
        <v>42</v>
      </c>
    </row>
    <row r="57" spans="1:5">
      <c r="A57">
        <v>1.567347</v>
      </c>
      <c r="B57">
        <v>2.975295</v>
      </c>
      <c r="D57">
        <v>56</v>
      </c>
      <c r="E57" t="s">
        <v>141</v>
      </c>
    </row>
    <row r="58" spans="1:5">
      <c r="A58">
        <v>1.5663560000000001</v>
      </c>
      <c r="B58">
        <v>2.9637060000000002</v>
      </c>
      <c r="D58">
        <v>57</v>
      </c>
      <c r="E58" t="s">
        <v>44</v>
      </c>
    </row>
    <row r="59" spans="1:5">
      <c r="A59">
        <v>1.5657639999999999</v>
      </c>
      <c r="B59">
        <v>2.953497</v>
      </c>
      <c r="D59">
        <v>58</v>
      </c>
      <c r="E59" t="s">
        <v>142</v>
      </c>
    </row>
    <row r="60" spans="1:5">
      <c r="A60">
        <v>1.565445</v>
      </c>
      <c r="B60">
        <v>2.9440979999999999</v>
      </c>
      <c r="D60">
        <v>59</v>
      </c>
      <c r="E60" t="s">
        <v>142</v>
      </c>
    </row>
    <row r="61" spans="1:5">
      <c r="A61">
        <v>1.5653300000000001</v>
      </c>
      <c r="B61">
        <v>2.9355289999999998</v>
      </c>
      <c r="D61">
        <v>60</v>
      </c>
      <c r="E61" t="s">
        <v>45</v>
      </c>
    </row>
    <row r="62" spans="1:5">
      <c r="A62">
        <v>1.565129</v>
      </c>
      <c r="B62">
        <v>2.927816</v>
      </c>
      <c r="D62">
        <v>61</v>
      </c>
      <c r="E62" t="s">
        <v>143</v>
      </c>
    </row>
    <row r="63" spans="1:5">
      <c r="A63">
        <v>1.563858</v>
      </c>
      <c r="B63">
        <v>2.9215599999999999</v>
      </c>
      <c r="D63">
        <v>62</v>
      </c>
      <c r="E63" t="s">
        <v>47</v>
      </c>
    </row>
    <row r="64" spans="1:5">
      <c r="A64">
        <v>1.562535</v>
      </c>
      <c r="B64">
        <v>2.9179010000000001</v>
      </c>
      <c r="D64">
        <v>63</v>
      </c>
      <c r="E64" t="s">
        <v>48</v>
      </c>
    </row>
    <row r="65" spans="1:5">
      <c r="A65">
        <v>1.5612649999999999</v>
      </c>
      <c r="B65">
        <v>2.927924</v>
      </c>
      <c r="D65">
        <v>64</v>
      </c>
      <c r="E65" t="s">
        <v>144</v>
      </c>
    </row>
    <row r="66" spans="1:5">
      <c r="A66">
        <v>1.5608219999999999</v>
      </c>
      <c r="B66">
        <v>2.952089</v>
      </c>
      <c r="D66">
        <v>65</v>
      </c>
      <c r="E66" t="s">
        <v>50</v>
      </c>
    </row>
    <row r="67" spans="1:5">
      <c r="A67">
        <v>1.561034</v>
      </c>
      <c r="B67">
        <v>2.9916320000000001</v>
      </c>
      <c r="D67">
        <v>66</v>
      </c>
      <c r="E67" t="s">
        <v>51</v>
      </c>
    </row>
    <row r="68" spans="1:5">
      <c r="A68">
        <v>1.562012</v>
      </c>
      <c r="B68">
        <v>3.046513</v>
      </c>
      <c r="D68">
        <v>67</v>
      </c>
      <c r="E68" t="s">
        <v>145</v>
      </c>
    </row>
    <row r="69" spans="1:5">
      <c r="A69">
        <v>1.5639639999999999</v>
      </c>
      <c r="B69">
        <v>3.1215809999999999</v>
      </c>
      <c r="D69">
        <v>68</v>
      </c>
      <c r="E69" t="s">
        <v>53</v>
      </c>
    </row>
    <row r="70" spans="1:5">
      <c r="A70">
        <v>1.566773</v>
      </c>
      <c r="B70">
        <v>3.2009650000000001</v>
      </c>
      <c r="D70">
        <v>69</v>
      </c>
      <c r="E70" t="s">
        <v>146</v>
      </c>
    </row>
    <row r="71" spans="1:5">
      <c r="A71">
        <v>1.5693079999999999</v>
      </c>
      <c r="B71">
        <v>3.280071</v>
      </c>
      <c r="D71">
        <v>70</v>
      </c>
      <c r="E71" t="s">
        <v>147</v>
      </c>
    </row>
    <row r="72" spans="1:5">
      <c r="A72">
        <v>1.5714319999999999</v>
      </c>
      <c r="B72">
        <v>3.3591039999999999</v>
      </c>
      <c r="D72">
        <v>71</v>
      </c>
      <c r="E72" t="s">
        <v>55</v>
      </c>
    </row>
    <row r="73" spans="1:5">
      <c r="A73">
        <v>1.5730789999999999</v>
      </c>
      <c r="B73">
        <v>3.437173</v>
      </c>
      <c r="D73">
        <v>72</v>
      </c>
      <c r="E73" t="s">
        <v>148</v>
      </c>
    </row>
    <row r="74" spans="1:5">
      <c r="A74">
        <v>1.573928</v>
      </c>
      <c r="B74">
        <v>3.5128400000000002</v>
      </c>
      <c r="D74">
        <v>73</v>
      </c>
      <c r="E74" t="s">
        <v>56</v>
      </c>
    </row>
    <row r="75" spans="1:5">
      <c r="A75">
        <v>1.5738319999999999</v>
      </c>
      <c r="B75">
        <v>3.5752440000000001</v>
      </c>
      <c r="D75">
        <v>74</v>
      </c>
      <c r="E75" t="s">
        <v>58</v>
      </c>
    </row>
    <row r="76" spans="1:5">
      <c r="A76">
        <v>1.5729500000000001</v>
      </c>
      <c r="B76">
        <v>3.6247639999999999</v>
      </c>
      <c r="D76">
        <v>75</v>
      </c>
      <c r="E76" t="s">
        <v>149</v>
      </c>
    </row>
    <row r="77" spans="1:5">
      <c r="A77">
        <v>1.5712759999999999</v>
      </c>
      <c r="B77">
        <v>3.6586020000000001</v>
      </c>
      <c r="D77">
        <v>76</v>
      </c>
      <c r="E77" t="s">
        <v>150</v>
      </c>
    </row>
    <row r="78" spans="1:5">
      <c r="A78">
        <v>1.5690900000000001</v>
      </c>
      <c r="B78">
        <v>3.6806410000000001</v>
      </c>
      <c r="D78">
        <v>77</v>
      </c>
      <c r="E78" t="s">
        <v>151</v>
      </c>
    </row>
    <row r="79" spans="1:5">
      <c r="A79">
        <v>1.566289</v>
      </c>
      <c r="B79">
        <v>3.683344</v>
      </c>
      <c r="D79">
        <v>78</v>
      </c>
      <c r="E79" t="s">
        <v>152</v>
      </c>
    </row>
    <row r="80" spans="1:5">
      <c r="A80">
        <v>1.5632550000000001</v>
      </c>
      <c r="B80">
        <v>3.68242</v>
      </c>
      <c r="D80">
        <v>79</v>
      </c>
      <c r="E80" t="s">
        <v>153</v>
      </c>
    </row>
    <row r="81" spans="1:5">
      <c r="A81">
        <v>1.561328</v>
      </c>
      <c r="B81">
        <v>3.6824279999999998</v>
      </c>
      <c r="D81">
        <v>80</v>
      </c>
      <c r="E81" t="s">
        <v>64</v>
      </c>
    </row>
    <row r="82" spans="1:5">
      <c r="A82">
        <v>1.560959</v>
      </c>
      <c r="B82">
        <v>3.6841629999999999</v>
      </c>
      <c r="D82">
        <v>81</v>
      </c>
      <c r="E82" t="s">
        <v>66</v>
      </c>
    </row>
    <row r="83" spans="1:5">
      <c r="A83">
        <v>1.5612969999999999</v>
      </c>
      <c r="B83">
        <v>3.6855509999999998</v>
      </c>
      <c r="D83">
        <v>82</v>
      </c>
      <c r="E83" t="s">
        <v>69</v>
      </c>
    </row>
    <row r="84" spans="1:5">
      <c r="A84">
        <v>1.563024</v>
      </c>
      <c r="B84">
        <v>3.6898949999999999</v>
      </c>
      <c r="D84">
        <v>83</v>
      </c>
      <c r="E84" t="s">
        <v>70</v>
      </c>
    </row>
    <row r="85" spans="1:5">
      <c r="A85">
        <v>1.566049</v>
      </c>
      <c r="B85">
        <v>3.6962389999999998</v>
      </c>
      <c r="D85">
        <v>84</v>
      </c>
      <c r="E85" t="s">
        <v>73</v>
      </c>
    </row>
    <row r="86" spans="1:5">
      <c r="A86">
        <v>1.5697909999999999</v>
      </c>
      <c r="B86">
        <v>3.703643</v>
      </c>
      <c r="D86">
        <v>85</v>
      </c>
      <c r="E86" t="s">
        <v>74</v>
      </c>
    </row>
    <row r="87" spans="1:5">
      <c r="A87">
        <v>1.5741750000000001</v>
      </c>
      <c r="B87">
        <v>3.7126009999999998</v>
      </c>
      <c r="D87">
        <v>86</v>
      </c>
      <c r="E87" t="s">
        <v>154</v>
      </c>
    </row>
    <row r="88" spans="1:5">
      <c r="A88">
        <v>1.5787329999999999</v>
      </c>
      <c r="B88">
        <v>3.7198159999999998</v>
      </c>
      <c r="D88">
        <v>87</v>
      </c>
      <c r="E88" t="s">
        <v>77</v>
      </c>
    </row>
    <row r="89" spans="1:5">
      <c r="A89">
        <v>1.5834299999999999</v>
      </c>
      <c r="B89">
        <v>3.7274050000000001</v>
      </c>
      <c r="D89">
        <v>88</v>
      </c>
      <c r="E89" t="s">
        <v>77</v>
      </c>
    </row>
    <row r="90" spans="1:5">
      <c r="A90">
        <v>1.588109</v>
      </c>
      <c r="B90">
        <v>3.7357230000000001</v>
      </c>
      <c r="D90">
        <v>89</v>
      </c>
      <c r="E90" t="s">
        <v>78</v>
      </c>
    </row>
    <row r="91" spans="1:5">
      <c r="A91">
        <v>1.592649</v>
      </c>
      <c r="B91">
        <v>3.744793</v>
      </c>
      <c r="D91">
        <v>90</v>
      </c>
      <c r="E91" t="s">
        <v>79</v>
      </c>
    </row>
    <row r="92" spans="1:5">
      <c r="A92">
        <v>1.5967150000000001</v>
      </c>
      <c r="B92">
        <v>3.7541410000000002</v>
      </c>
      <c r="D92">
        <v>91</v>
      </c>
      <c r="E92" t="s">
        <v>155</v>
      </c>
    </row>
    <row r="93" spans="1:5">
      <c r="A93">
        <v>1.600932</v>
      </c>
      <c r="B93">
        <v>3.7651910000000002</v>
      </c>
      <c r="D93">
        <v>92</v>
      </c>
      <c r="E93" t="s">
        <v>81</v>
      </c>
    </row>
    <row r="94" spans="1:5">
      <c r="A94">
        <v>1.6033440000000001</v>
      </c>
      <c r="B94">
        <v>3.774057</v>
      </c>
      <c r="D94">
        <v>93</v>
      </c>
      <c r="E94" t="s">
        <v>82</v>
      </c>
    </row>
    <row r="95" spans="1:5">
      <c r="A95">
        <v>1.6034060000000001</v>
      </c>
      <c r="B95">
        <v>3.7817289999999999</v>
      </c>
      <c r="D95">
        <v>94</v>
      </c>
      <c r="E95" t="s">
        <v>83</v>
      </c>
    </row>
    <row r="96" spans="1:5">
      <c r="A96">
        <v>1.601648</v>
      </c>
      <c r="B96">
        <v>3.7882600000000002</v>
      </c>
      <c r="D96">
        <v>95</v>
      </c>
      <c r="E96" t="s">
        <v>84</v>
      </c>
    </row>
    <row r="97" spans="1:5">
      <c r="A97">
        <v>1.5993900000000001</v>
      </c>
      <c r="B97">
        <v>3.7935780000000001</v>
      </c>
      <c r="D97">
        <v>96</v>
      </c>
      <c r="E97" t="s">
        <v>84</v>
      </c>
    </row>
    <row r="98" spans="1:5">
      <c r="A98">
        <v>1.596991</v>
      </c>
      <c r="B98">
        <v>3.7973050000000002</v>
      </c>
      <c r="D98">
        <v>97</v>
      </c>
      <c r="E98" t="s">
        <v>85</v>
      </c>
    </row>
    <row r="99" spans="1:5">
      <c r="A99">
        <v>1.5941700000000001</v>
      </c>
      <c r="B99">
        <v>3.7993410000000001</v>
      </c>
      <c r="D99">
        <v>98</v>
      </c>
      <c r="E99" t="s">
        <v>87</v>
      </c>
    </row>
    <row r="100" spans="1:5">
      <c r="A100">
        <v>1.590746</v>
      </c>
      <c r="B100">
        <v>3.7992050000000002</v>
      </c>
      <c r="D100">
        <v>99</v>
      </c>
      <c r="E100" t="s">
        <v>156</v>
      </c>
    </row>
    <row r="101" spans="1:5">
      <c r="A101">
        <v>1.5869629999999999</v>
      </c>
      <c r="B101">
        <v>3.7978399999999999</v>
      </c>
      <c r="D101">
        <v>100</v>
      </c>
      <c r="E101" t="s">
        <v>88</v>
      </c>
    </row>
    <row r="102" spans="1:5">
      <c r="A102">
        <v>1.582759</v>
      </c>
      <c r="B102">
        <v>3.7952919999999999</v>
      </c>
      <c r="D102">
        <v>101</v>
      </c>
      <c r="E102" t="s">
        <v>89</v>
      </c>
    </row>
    <row r="103" spans="1:5">
      <c r="A103">
        <v>1.578303</v>
      </c>
      <c r="B103">
        <v>3.7925779999999998</v>
      </c>
      <c r="D103">
        <v>102</v>
      </c>
      <c r="E103" t="s">
        <v>157</v>
      </c>
    </row>
    <row r="104" spans="1:5">
      <c r="A104">
        <v>1.5750740000000001</v>
      </c>
      <c r="B104">
        <v>3.791004</v>
      </c>
      <c r="D104">
        <v>103</v>
      </c>
      <c r="E104" t="s">
        <v>92</v>
      </c>
    </row>
    <row r="105" spans="1:5">
      <c r="A105">
        <v>1.57372</v>
      </c>
      <c r="B105">
        <v>3.7897669999999999</v>
      </c>
      <c r="D105">
        <v>104</v>
      </c>
      <c r="E105" t="s">
        <v>93</v>
      </c>
    </row>
    <row r="106" spans="1:5">
      <c r="A106">
        <v>1.5740419999999999</v>
      </c>
      <c r="B106">
        <v>3.7888000000000002</v>
      </c>
      <c r="D106">
        <v>105</v>
      </c>
      <c r="E106" t="s">
        <v>95</v>
      </c>
    </row>
    <row r="107" spans="1:5">
      <c r="A107">
        <v>1.5742130000000001</v>
      </c>
      <c r="B107">
        <v>3.7863720000000001</v>
      </c>
      <c r="D107">
        <v>106</v>
      </c>
      <c r="E107" t="s">
        <v>96</v>
      </c>
    </row>
    <row r="108" spans="1:5">
      <c r="A108">
        <v>1.574011</v>
      </c>
      <c r="B108">
        <v>3.7825660000000001</v>
      </c>
      <c r="D108">
        <v>107</v>
      </c>
      <c r="E108" t="s">
        <v>158</v>
      </c>
    </row>
    <row r="109" spans="1:5">
      <c r="A109">
        <v>1.573815</v>
      </c>
      <c r="B109">
        <v>3.777517</v>
      </c>
      <c r="D109">
        <v>108</v>
      </c>
      <c r="E109" t="s">
        <v>159</v>
      </c>
    </row>
    <row r="110" spans="1:5">
      <c r="A110">
        <v>1.5737369999999999</v>
      </c>
      <c r="B110">
        <v>3.7709069999999998</v>
      </c>
      <c r="D110">
        <v>109</v>
      </c>
      <c r="E110" t="s">
        <v>99</v>
      </c>
    </row>
    <row r="111" spans="1:5">
      <c r="A111">
        <v>1.5734030000000001</v>
      </c>
      <c r="B111">
        <v>3.7613120000000002</v>
      </c>
      <c r="D111">
        <v>110</v>
      </c>
      <c r="E111" t="s">
        <v>160</v>
      </c>
    </row>
    <row r="112" spans="1:5">
      <c r="A112">
        <v>1.572643</v>
      </c>
      <c r="B112">
        <v>3.7487080000000002</v>
      </c>
      <c r="D112">
        <v>111</v>
      </c>
      <c r="E112" t="s">
        <v>102</v>
      </c>
    </row>
    <row r="113" spans="1:5">
      <c r="A113">
        <v>1.571504</v>
      </c>
      <c r="B113">
        <v>3.73326</v>
      </c>
      <c r="D113">
        <v>112</v>
      </c>
      <c r="E113" t="s">
        <v>161</v>
      </c>
    </row>
    <row r="114" spans="1:5">
      <c r="A114">
        <v>1.5701179999999999</v>
      </c>
      <c r="B114">
        <v>3.715519</v>
      </c>
      <c r="D114">
        <v>113</v>
      </c>
      <c r="E114" t="s">
        <v>161</v>
      </c>
    </row>
    <row r="115" spans="1:5">
      <c r="A115">
        <v>1.570533</v>
      </c>
      <c r="B115">
        <v>3.6949149999999999</v>
      </c>
      <c r="D115">
        <v>114</v>
      </c>
      <c r="E115" t="s">
        <v>104</v>
      </c>
    </row>
    <row r="116" spans="1:5">
      <c r="A116">
        <v>1.571591</v>
      </c>
      <c r="B116">
        <v>3.671567</v>
      </c>
      <c r="D116">
        <v>115</v>
      </c>
      <c r="E116" t="s">
        <v>106</v>
      </c>
    </row>
    <row r="117" spans="1:5">
      <c r="A117">
        <v>1.5728599999999999</v>
      </c>
      <c r="B117">
        <v>3.6474760000000002</v>
      </c>
      <c r="D117">
        <v>116</v>
      </c>
      <c r="E117" t="s">
        <v>107</v>
      </c>
    </row>
    <row r="118" spans="1:5">
      <c r="A118">
        <v>1.574309</v>
      </c>
      <c r="B118">
        <v>3.6234459999999999</v>
      </c>
      <c r="D118">
        <v>117</v>
      </c>
      <c r="E118" t="s">
        <v>108</v>
      </c>
    </row>
    <row r="119" spans="1:5">
      <c r="A119">
        <v>1.5761019999999999</v>
      </c>
      <c r="B119">
        <v>3.5991230000000001</v>
      </c>
      <c r="D119">
        <v>118</v>
      </c>
      <c r="E119" t="s">
        <v>109</v>
      </c>
    </row>
    <row r="120" spans="1:5">
      <c r="A120">
        <v>1.578076</v>
      </c>
      <c r="B120">
        <v>3.5752359999999999</v>
      </c>
      <c r="D120">
        <v>119</v>
      </c>
      <c r="E120" t="s">
        <v>162</v>
      </c>
    </row>
    <row r="121" spans="1:5">
      <c r="A121">
        <v>1.580274</v>
      </c>
      <c r="B121">
        <v>3.5529809999999999</v>
      </c>
      <c r="D121">
        <v>120</v>
      </c>
      <c r="E121" t="s">
        <v>163</v>
      </c>
    </row>
    <row r="122" spans="1:5">
      <c r="A122">
        <v>1.5828899999999999</v>
      </c>
      <c r="B122">
        <v>3.5335740000000002</v>
      </c>
      <c r="D122">
        <v>121</v>
      </c>
      <c r="E122" t="s">
        <v>110</v>
      </c>
    </row>
    <row r="123" spans="1:5">
      <c r="A123">
        <v>1.585969</v>
      </c>
      <c r="B123">
        <v>3.517274</v>
      </c>
      <c r="D123">
        <v>122</v>
      </c>
      <c r="E123" t="s">
        <v>111</v>
      </c>
    </row>
    <row r="124" spans="1:5">
      <c r="A124">
        <v>1.589121</v>
      </c>
      <c r="B124">
        <v>3.5032640000000002</v>
      </c>
      <c r="D124">
        <v>123</v>
      </c>
      <c r="E124" t="s">
        <v>164</v>
      </c>
    </row>
    <row r="125" spans="1:5">
      <c r="A125">
        <v>1.5901149999999999</v>
      </c>
      <c r="B125">
        <v>3.4916740000000002</v>
      </c>
      <c r="D125">
        <v>124</v>
      </c>
      <c r="E125" t="s">
        <v>112</v>
      </c>
    </row>
    <row r="126" spans="1:5">
      <c r="A126">
        <v>1.590103</v>
      </c>
      <c r="B126">
        <v>3.4824480000000002</v>
      </c>
      <c r="D126">
        <v>125</v>
      </c>
      <c r="E126" t="s">
        <v>113</v>
      </c>
    </row>
    <row r="127" spans="1:5">
      <c r="A127">
        <v>1.5898239999999999</v>
      </c>
      <c r="B127">
        <v>3.4754269999999998</v>
      </c>
      <c r="D127">
        <v>126</v>
      </c>
      <c r="E127" t="s">
        <v>114</v>
      </c>
    </row>
    <row r="128" spans="1:5">
      <c r="A128">
        <v>1.5893740000000001</v>
      </c>
      <c r="B128">
        <v>3.4700299999999999</v>
      </c>
      <c r="D128">
        <v>127</v>
      </c>
      <c r="E128" t="s">
        <v>165</v>
      </c>
    </row>
    <row r="129" spans="1:5">
      <c r="A129">
        <v>1.5885640000000001</v>
      </c>
      <c r="B129">
        <v>3.4670869999999998</v>
      </c>
      <c r="D129">
        <v>128</v>
      </c>
      <c r="E129" t="s">
        <v>115</v>
      </c>
    </row>
    <row r="130" spans="1:5">
      <c r="A130">
        <v>1.587934</v>
      </c>
      <c r="B130">
        <v>3.4671020000000001</v>
      </c>
      <c r="D130">
        <v>129</v>
      </c>
      <c r="E130" t="s">
        <v>116</v>
      </c>
    </row>
    <row r="131" spans="1:5">
      <c r="A131">
        <v>1.5874250000000001</v>
      </c>
      <c r="B131">
        <v>3.46854</v>
      </c>
      <c r="D131">
        <v>130</v>
      </c>
      <c r="E131" t="s">
        <v>166</v>
      </c>
    </row>
    <row r="132" spans="1:5">
      <c r="A132">
        <v>1.587005</v>
      </c>
      <c r="B132">
        <v>3.469824</v>
      </c>
      <c r="D132">
        <v>131</v>
      </c>
      <c r="E132" t="s">
        <v>118</v>
      </c>
    </row>
    <row r="133" spans="1:5">
      <c r="A133">
        <v>1.5864549999999999</v>
      </c>
      <c r="B133">
        <v>3.4707469999999998</v>
      </c>
      <c r="D133">
        <v>132</v>
      </c>
      <c r="E133" t="s">
        <v>119</v>
      </c>
    </row>
    <row r="134" spans="1:5">
      <c r="A134">
        <v>1.5860289999999999</v>
      </c>
      <c r="B134">
        <v>3.4724819999999998</v>
      </c>
      <c r="D134">
        <v>133</v>
      </c>
      <c r="E134" t="s">
        <v>120</v>
      </c>
    </row>
    <row r="135" spans="1:5">
      <c r="A135">
        <v>1.585661</v>
      </c>
      <c r="B135">
        <v>3.4777740000000001</v>
      </c>
      <c r="D135">
        <v>134</v>
      </c>
      <c r="E135" t="s">
        <v>121</v>
      </c>
    </row>
    <row r="136" spans="1:5">
      <c r="A136">
        <v>1.5858680000000001</v>
      </c>
      <c r="B136">
        <v>3.4858980000000002</v>
      </c>
      <c r="D136">
        <v>135</v>
      </c>
      <c r="E136" t="s">
        <v>122</v>
      </c>
    </row>
    <row r="137" spans="1:5">
      <c r="A137">
        <v>1.586827</v>
      </c>
      <c r="B137">
        <v>3.497525</v>
      </c>
      <c r="D137">
        <v>136</v>
      </c>
      <c r="E137" t="s">
        <v>123</v>
      </c>
    </row>
    <row r="138" spans="1:5">
      <c r="A138">
        <v>1.5882780000000001</v>
      </c>
      <c r="B138">
        <v>3.513865</v>
      </c>
      <c r="D138">
        <v>137</v>
      </c>
      <c r="E138" t="s">
        <v>167</v>
      </c>
    </row>
    <row r="139" spans="1:5">
      <c r="A139">
        <v>1.5900190000000001</v>
      </c>
      <c r="B139">
        <v>3.5357210000000001</v>
      </c>
      <c r="D139">
        <v>138</v>
      </c>
      <c r="E139" t="s">
        <v>125</v>
      </c>
    </row>
    <row r="140" spans="1:5">
      <c r="A140">
        <v>1.5918730000000001</v>
      </c>
      <c r="B140">
        <v>3.5630120000000001</v>
      </c>
      <c r="D140">
        <v>139</v>
      </c>
      <c r="E140" t="s">
        <v>125</v>
      </c>
    </row>
    <row r="141" spans="1:5">
      <c r="A141">
        <v>1.5934189999999999</v>
      </c>
      <c r="B141">
        <v>3.5974349999999999</v>
      </c>
      <c r="D141">
        <v>140</v>
      </c>
      <c r="E141" t="s">
        <v>168</v>
      </c>
    </row>
    <row r="142" spans="1:5">
      <c r="A142">
        <v>1.595323</v>
      </c>
      <c r="B142">
        <v>3.6351059999999999</v>
      </c>
      <c r="D142">
        <v>141</v>
      </c>
      <c r="E142" t="s">
        <v>169</v>
      </c>
    </row>
    <row r="143" spans="1:5">
      <c r="A143">
        <v>1.5980829999999999</v>
      </c>
      <c r="B143">
        <v>3.6748859999999999</v>
      </c>
      <c r="D143">
        <v>142</v>
      </c>
      <c r="E143" t="s">
        <v>170</v>
      </c>
    </row>
    <row r="144" spans="1:5">
      <c r="A144">
        <v>1.6016900000000001</v>
      </c>
      <c r="B144">
        <v>3.715821</v>
      </c>
      <c r="D144">
        <v>143</v>
      </c>
      <c r="E144" t="s">
        <v>171</v>
      </c>
    </row>
    <row r="145" spans="1:5">
      <c r="A145">
        <v>1.6064609999999999</v>
      </c>
      <c r="B145">
        <v>3.755455</v>
      </c>
      <c r="D145">
        <v>144</v>
      </c>
      <c r="E145" t="s">
        <v>171</v>
      </c>
    </row>
    <row r="146" spans="1:5">
      <c r="A146">
        <v>1.611157</v>
      </c>
      <c r="B146">
        <v>3.797005</v>
      </c>
      <c r="D146">
        <v>145</v>
      </c>
      <c r="E146" t="s">
        <v>172</v>
      </c>
    </row>
    <row r="147" spans="1:5">
      <c r="A147">
        <v>1.6165309999999999</v>
      </c>
      <c r="B147">
        <v>3.8362080000000001</v>
      </c>
      <c r="D147">
        <v>146</v>
      </c>
      <c r="E147" t="s">
        <v>173</v>
      </c>
    </row>
    <row r="148" spans="1:5">
      <c r="A148">
        <v>1.6219920000000001</v>
      </c>
      <c r="B148">
        <v>3.871953</v>
      </c>
      <c r="D148">
        <v>147</v>
      </c>
      <c r="E148" t="s">
        <v>174</v>
      </c>
    </row>
    <row r="149" spans="1:5">
      <c r="A149">
        <v>1.6275090000000001</v>
      </c>
      <c r="B149">
        <v>3.9031280000000002</v>
      </c>
      <c r="D149">
        <v>148</v>
      </c>
      <c r="E149" t="s">
        <v>175</v>
      </c>
    </row>
    <row r="150" spans="1:5">
      <c r="A150">
        <v>1.632514</v>
      </c>
      <c r="B150">
        <v>3.9278179999999998</v>
      </c>
      <c r="D150">
        <v>149</v>
      </c>
      <c r="E150" t="s">
        <v>176</v>
      </c>
    </row>
    <row r="151" spans="1:5">
      <c r="A151">
        <v>1.637453</v>
      </c>
      <c r="B151">
        <v>3.9440970000000002</v>
      </c>
      <c r="D151">
        <v>150</v>
      </c>
      <c r="E151" t="s">
        <v>176</v>
      </c>
    </row>
    <row r="152" spans="1:5">
      <c r="A152">
        <v>1.6412260000000001</v>
      </c>
      <c r="B152">
        <v>3.9551159999999999</v>
      </c>
      <c r="D152">
        <v>151</v>
      </c>
      <c r="E152" t="s">
        <v>177</v>
      </c>
    </row>
    <row r="153" spans="1:5">
      <c r="A153">
        <v>1.6435249999999999</v>
      </c>
      <c r="B153">
        <v>3.9617629999999999</v>
      </c>
      <c r="D153">
        <v>152</v>
      </c>
      <c r="E153" t="s">
        <v>178</v>
      </c>
    </row>
    <row r="154" spans="1:5">
      <c r="A154">
        <v>1.644306</v>
      </c>
      <c r="B154">
        <v>3.9640520000000001</v>
      </c>
      <c r="D154">
        <v>153</v>
      </c>
      <c r="E154" t="s">
        <v>178</v>
      </c>
    </row>
    <row r="155" spans="1:5">
      <c r="A155">
        <v>1.6437219999999999</v>
      </c>
      <c r="B155">
        <v>3.9626670000000002</v>
      </c>
      <c r="D155">
        <v>154</v>
      </c>
      <c r="E155" t="s">
        <v>179</v>
      </c>
    </row>
    <row r="156" spans="1:5">
      <c r="A156">
        <v>1.642617</v>
      </c>
      <c r="B156">
        <v>3.9552999999999998</v>
      </c>
      <c r="D156">
        <v>155</v>
      </c>
      <c r="E156" t="s">
        <v>180</v>
      </c>
    </row>
    <row r="157" spans="1:5">
      <c r="A157">
        <v>1.640242</v>
      </c>
      <c r="B157">
        <v>3.9453529999999999</v>
      </c>
      <c r="D157">
        <v>156</v>
      </c>
      <c r="E157" t="s">
        <v>180</v>
      </c>
    </row>
    <row r="158" spans="1:5">
      <c r="A158">
        <v>1.63724</v>
      </c>
      <c r="B158">
        <v>3.932067</v>
      </c>
      <c r="D158">
        <v>157</v>
      </c>
      <c r="E158" t="s">
        <v>181</v>
      </c>
    </row>
    <row r="159" spans="1:5">
      <c r="A159">
        <v>1.6337280000000001</v>
      </c>
      <c r="B159">
        <v>3.9152550000000002</v>
      </c>
      <c r="D159">
        <v>158</v>
      </c>
      <c r="E159" t="s">
        <v>182</v>
      </c>
    </row>
    <row r="160" spans="1:5">
      <c r="A160">
        <v>1.630028</v>
      </c>
      <c r="B160">
        <v>3.8963480000000001</v>
      </c>
      <c r="D160">
        <v>159</v>
      </c>
      <c r="E160" t="s">
        <v>183</v>
      </c>
    </row>
    <row r="161" spans="1:5">
      <c r="A161">
        <v>1.626153</v>
      </c>
      <c r="B161">
        <v>3.8763390000000002</v>
      </c>
      <c r="D161">
        <v>160</v>
      </c>
      <c r="E161" t="s">
        <v>184</v>
      </c>
    </row>
    <row r="162" spans="1:5">
      <c r="A162">
        <v>1.6224019999999999</v>
      </c>
      <c r="B162">
        <v>3.8559000000000001</v>
      </c>
      <c r="D162">
        <v>161</v>
      </c>
      <c r="E162" t="s">
        <v>185</v>
      </c>
    </row>
    <row r="163" spans="1:5">
      <c r="A163">
        <v>1.6185419999999999</v>
      </c>
      <c r="B163">
        <v>3.8347310000000001</v>
      </c>
      <c r="D163">
        <v>162</v>
      </c>
      <c r="E163" t="s">
        <v>185</v>
      </c>
    </row>
    <row r="164" spans="1:5">
      <c r="A164">
        <v>1.6144780000000001</v>
      </c>
      <c r="B164">
        <v>3.8128250000000001</v>
      </c>
      <c r="D164">
        <v>163</v>
      </c>
      <c r="E164" t="s">
        <v>186</v>
      </c>
    </row>
    <row r="165" spans="1:5">
      <c r="A165">
        <v>1.6099079999999999</v>
      </c>
      <c r="B165">
        <v>3.7886440000000001</v>
      </c>
      <c r="D165">
        <v>164</v>
      </c>
      <c r="E165" t="s">
        <v>187</v>
      </c>
    </row>
    <row r="166" spans="1:5">
      <c r="A166">
        <v>1.604633</v>
      </c>
      <c r="B166">
        <v>3.7616420000000002</v>
      </c>
      <c r="D166">
        <v>165</v>
      </c>
      <c r="E166" t="s">
        <v>187</v>
      </c>
    </row>
    <row r="167" spans="1:5">
      <c r="A167">
        <v>1.598395</v>
      </c>
      <c r="B167">
        <v>3.731446</v>
      </c>
      <c r="D167">
        <v>166</v>
      </c>
      <c r="E167" t="s">
        <v>188</v>
      </c>
    </row>
    <row r="168" spans="1:5">
      <c r="A168">
        <v>1.591432</v>
      </c>
      <c r="B168">
        <v>3.6991200000000002</v>
      </c>
      <c r="D168">
        <v>167</v>
      </c>
      <c r="E168" t="s">
        <v>189</v>
      </c>
    </row>
    <row r="169" spans="1:5">
      <c r="A169">
        <v>1.5838410000000001</v>
      </c>
      <c r="B169">
        <v>3.664571</v>
      </c>
      <c r="D169">
        <v>168</v>
      </c>
      <c r="E169" t="s">
        <v>190</v>
      </c>
    </row>
    <row r="170" spans="1:5">
      <c r="A170">
        <v>1.57565</v>
      </c>
      <c r="B170">
        <v>3.627694</v>
      </c>
      <c r="D170">
        <v>169</v>
      </c>
      <c r="E170" t="s">
        <v>191</v>
      </c>
    </row>
    <row r="171" spans="1:5">
      <c r="A171">
        <v>1.5673109999999999</v>
      </c>
      <c r="B171">
        <v>3.5885159999999998</v>
      </c>
      <c r="D171">
        <v>170</v>
      </c>
      <c r="E171" t="s">
        <v>192</v>
      </c>
    </row>
    <row r="172" spans="1:5">
      <c r="A172">
        <v>1.559077</v>
      </c>
      <c r="B172">
        <v>3.5474800000000002</v>
      </c>
      <c r="D172">
        <v>171</v>
      </c>
      <c r="E172" t="s">
        <v>193</v>
      </c>
    </row>
    <row r="173" spans="1:5">
      <c r="A173">
        <v>1.5521100000000001</v>
      </c>
      <c r="B173">
        <v>3.5043899999999999</v>
      </c>
      <c r="D173">
        <v>172</v>
      </c>
      <c r="E173" t="s">
        <v>194</v>
      </c>
    </row>
    <row r="174" spans="1:5">
      <c r="A174">
        <v>1.546732</v>
      </c>
      <c r="B174">
        <v>3.4602889999999999</v>
      </c>
      <c r="D174">
        <v>173</v>
      </c>
      <c r="E174" t="s">
        <v>194</v>
      </c>
    </row>
    <row r="175" spans="1:5">
      <c r="A175">
        <v>1.5426850000000001</v>
      </c>
      <c r="B175">
        <v>3.4170219999999998</v>
      </c>
      <c r="D175">
        <v>174</v>
      </c>
      <c r="E175" t="s">
        <v>195</v>
      </c>
    </row>
    <row r="176" spans="1:5">
      <c r="A176">
        <v>1.539587</v>
      </c>
      <c r="B176">
        <v>3.3759890000000001</v>
      </c>
      <c r="D176">
        <v>175</v>
      </c>
      <c r="E176" t="s">
        <v>196</v>
      </c>
    </row>
    <row r="177" spans="1:5">
      <c r="A177">
        <v>1.5376000000000001</v>
      </c>
      <c r="B177">
        <v>3.3380010000000002</v>
      </c>
      <c r="D177">
        <v>176</v>
      </c>
      <c r="E177" t="s">
        <v>197</v>
      </c>
    </row>
    <row r="178" spans="1:5">
      <c r="A178">
        <v>1.536419</v>
      </c>
      <c r="B178">
        <v>3.3024300000000002</v>
      </c>
      <c r="D178">
        <v>177</v>
      </c>
      <c r="E178" t="s">
        <v>197</v>
      </c>
    </row>
    <row r="179" spans="1:5">
      <c r="A179">
        <v>1.5360039999999999</v>
      </c>
      <c r="B179">
        <v>3.2699020000000001</v>
      </c>
      <c r="D179">
        <v>178</v>
      </c>
      <c r="E179" t="s">
        <v>198</v>
      </c>
    </row>
    <row r="180" spans="1:5">
      <c r="A180">
        <v>1.536252</v>
      </c>
      <c r="B180">
        <v>3.241441</v>
      </c>
      <c r="D180">
        <v>179</v>
      </c>
      <c r="E180" t="s">
        <v>199</v>
      </c>
    </row>
    <row r="181" spans="1:5">
      <c r="A181">
        <v>1.5367580000000001</v>
      </c>
      <c r="B181">
        <v>3.2169469999999998</v>
      </c>
      <c r="D181">
        <v>180</v>
      </c>
      <c r="E181" t="s">
        <v>200</v>
      </c>
    </row>
    <row r="182" spans="1:5">
      <c r="A182">
        <v>1.5378400000000001</v>
      </c>
      <c r="B182">
        <v>3.197775</v>
      </c>
      <c r="D182">
        <v>181</v>
      </c>
      <c r="E182" t="s">
        <v>201</v>
      </c>
    </row>
    <row r="183" spans="1:5">
      <c r="A183">
        <v>1.5384960000000001</v>
      </c>
      <c r="B183">
        <v>3.184409</v>
      </c>
      <c r="D183">
        <v>182</v>
      </c>
      <c r="E183" t="s">
        <v>202</v>
      </c>
    </row>
    <row r="184" spans="1:5">
      <c r="A184">
        <v>1.538648</v>
      </c>
      <c r="B184">
        <v>3.1762950000000001</v>
      </c>
      <c r="D184">
        <v>183</v>
      </c>
      <c r="E184" t="s">
        <v>203</v>
      </c>
    </row>
    <row r="185" spans="1:5">
      <c r="A185">
        <v>1.5387569999999999</v>
      </c>
      <c r="B185">
        <v>3.1727609999999999</v>
      </c>
      <c r="D185">
        <v>184</v>
      </c>
      <c r="E185" t="s">
        <v>203</v>
      </c>
    </row>
    <row r="186" spans="1:5">
      <c r="A186">
        <v>1.5394209999999999</v>
      </c>
      <c r="B186">
        <v>3.17334</v>
      </c>
      <c r="D186">
        <v>185</v>
      </c>
      <c r="E186" t="s">
        <v>204</v>
      </c>
    </row>
    <row r="187" spans="1:5">
      <c r="A187">
        <v>1.5402750000000001</v>
      </c>
      <c r="B187">
        <v>3.1766899999999998</v>
      </c>
      <c r="D187">
        <v>186</v>
      </c>
      <c r="E187" t="s">
        <v>204</v>
      </c>
    </row>
    <row r="188" spans="1:5">
      <c r="A188">
        <v>1.54145</v>
      </c>
      <c r="B188">
        <v>3.1827570000000001</v>
      </c>
      <c r="D188">
        <v>187</v>
      </c>
      <c r="E188" t="s">
        <v>205</v>
      </c>
    </row>
    <row r="189" spans="1:5">
      <c r="A189">
        <v>1.542896</v>
      </c>
      <c r="B189">
        <v>3.1910419999999999</v>
      </c>
      <c r="D189">
        <v>188</v>
      </c>
      <c r="E189" t="s">
        <v>206</v>
      </c>
    </row>
    <row r="190" spans="1:5">
      <c r="A190">
        <v>1.545358</v>
      </c>
      <c r="B190">
        <v>3.2011959999999999</v>
      </c>
      <c r="D190">
        <v>189</v>
      </c>
      <c r="E190" t="s">
        <v>206</v>
      </c>
    </row>
    <row r="191" spans="1:5">
      <c r="A191">
        <v>1.548144</v>
      </c>
      <c r="B191">
        <v>3.211144</v>
      </c>
      <c r="D191">
        <v>190</v>
      </c>
      <c r="E191" t="s">
        <v>207</v>
      </c>
    </row>
    <row r="192" spans="1:5">
      <c r="A192">
        <v>1.5503420000000001</v>
      </c>
      <c r="B192">
        <v>3.219827</v>
      </c>
      <c r="D192">
        <v>191</v>
      </c>
      <c r="E192" t="s">
        <v>208</v>
      </c>
    </row>
    <row r="193" spans="1:5">
      <c r="A193">
        <v>1.5514429999999999</v>
      </c>
      <c r="B193">
        <v>3.2279019999999998</v>
      </c>
      <c r="D193">
        <v>192</v>
      </c>
      <c r="E193" t="s">
        <v>208</v>
      </c>
    </row>
    <row r="194" spans="1:5">
      <c r="A194">
        <v>1.551177</v>
      </c>
      <c r="B194">
        <v>3.2355619999999998</v>
      </c>
      <c r="D194">
        <v>193</v>
      </c>
      <c r="E194" t="s">
        <v>209</v>
      </c>
    </row>
    <row r="195" spans="1:5">
      <c r="A195">
        <v>1.5504389999999999</v>
      </c>
      <c r="B195">
        <v>3.2414019999999999</v>
      </c>
      <c r="D195">
        <v>194</v>
      </c>
      <c r="E195" t="s">
        <v>210</v>
      </c>
    </row>
    <row r="196" spans="1:5">
      <c r="A196">
        <v>1.5490440000000001</v>
      </c>
      <c r="B196">
        <v>3.2453050000000001</v>
      </c>
      <c r="D196">
        <v>195</v>
      </c>
      <c r="E196" t="s">
        <v>211</v>
      </c>
    </row>
    <row r="197" spans="1:5">
      <c r="A197">
        <v>1.547401</v>
      </c>
      <c r="B197">
        <v>3.2484150000000001</v>
      </c>
      <c r="D197">
        <v>196</v>
      </c>
      <c r="E197" t="s">
        <v>211</v>
      </c>
    </row>
    <row r="198" spans="1:5">
      <c r="A198">
        <v>1.5454950000000001</v>
      </c>
      <c r="B198">
        <v>3.250524</v>
      </c>
      <c r="D198">
        <v>197</v>
      </c>
      <c r="E198" t="s">
        <v>212</v>
      </c>
    </row>
    <row r="199" spans="1:5">
      <c r="A199">
        <v>1.543501</v>
      </c>
      <c r="B199">
        <v>3.2517670000000001</v>
      </c>
      <c r="D199">
        <v>198</v>
      </c>
      <c r="E199" t="s">
        <v>213</v>
      </c>
    </row>
    <row r="200" spans="1:5">
      <c r="A200">
        <v>1.5408200000000001</v>
      </c>
      <c r="B200">
        <v>3.2513179999999999</v>
      </c>
      <c r="D200">
        <v>199</v>
      </c>
      <c r="E200" t="s">
        <v>214</v>
      </c>
    </row>
    <row r="201" spans="1:5">
      <c r="A201">
        <v>1.538095</v>
      </c>
      <c r="B201">
        <v>3.2510500000000002</v>
      </c>
      <c r="D201">
        <v>200</v>
      </c>
      <c r="E201" t="s">
        <v>214</v>
      </c>
    </row>
    <row r="202" spans="1:5">
      <c r="A202">
        <v>1.5356959999999999</v>
      </c>
      <c r="B202">
        <v>3.25014</v>
      </c>
      <c r="D202">
        <v>201</v>
      </c>
      <c r="E202" t="s">
        <v>215</v>
      </c>
    </row>
    <row r="203" spans="1:5">
      <c r="A203">
        <v>1.5341180000000001</v>
      </c>
      <c r="B203">
        <v>3.2478289999999999</v>
      </c>
      <c r="D203">
        <v>202</v>
      </c>
      <c r="E203" t="s">
        <v>216</v>
      </c>
    </row>
    <row r="204" spans="1:5">
      <c r="A204">
        <v>1.533466</v>
      </c>
      <c r="B204">
        <v>3.2437529999999999</v>
      </c>
      <c r="D204">
        <v>203</v>
      </c>
      <c r="E204" t="s">
        <v>217</v>
      </c>
    </row>
    <row r="205" spans="1:5">
      <c r="A205">
        <v>1.5328459999999999</v>
      </c>
      <c r="B205">
        <v>3.2392820000000002</v>
      </c>
      <c r="D205">
        <v>204</v>
      </c>
      <c r="E205" t="s">
        <v>218</v>
      </c>
    </row>
    <row r="206" spans="1:5">
      <c r="A206">
        <v>1.532313</v>
      </c>
      <c r="B206">
        <v>3.2345290000000002</v>
      </c>
      <c r="D206">
        <v>205</v>
      </c>
      <c r="E206" t="s">
        <v>219</v>
      </c>
    </row>
    <row r="207" spans="1:5">
      <c r="A207">
        <v>1.531838</v>
      </c>
      <c r="B207">
        <v>3.2293319999999999</v>
      </c>
      <c r="D207">
        <v>206</v>
      </c>
      <c r="E207" t="s">
        <v>219</v>
      </c>
    </row>
    <row r="208" spans="1:5">
      <c r="A208">
        <v>1.5314300000000001</v>
      </c>
      <c r="B208">
        <v>3.223563</v>
      </c>
      <c r="D208">
        <v>207</v>
      </c>
      <c r="E208" t="s">
        <v>220</v>
      </c>
    </row>
    <row r="209" spans="1:5">
      <c r="A209">
        <v>1.530983</v>
      </c>
      <c r="B209">
        <v>3.2178490000000002</v>
      </c>
      <c r="D209">
        <v>208</v>
      </c>
      <c r="E209" t="s">
        <v>221</v>
      </c>
    </row>
    <row r="210" spans="1:5">
      <c r="A210">
        <v>1.5304409999999999</v>
      </c>
      <c r="B210">
        <v>3.2123219999999999</v>
      </c>
      <c r="D210">
        <v>209</v>
      </c>
      <c r="E210" t="s">
        <v>221</v>
      </c>
    </row>
    <row r="211" spans="1:5">
      <c r="A211">
        <v>1.529895</v>
      </c>
      <c r="B211">
        <v>3.2073399999999999</v>
      </c>
      <c r="D211">
        <v>210</v>
      </c>
      <c r="E211" t="s">
        <v>222</v>
      </c>
    </row>
    <row r="212" spans="1:5">
      <c r="A212">
        <v>1.529444</v>
      </c>
      <c r="B212">
        <v>3.2032579999999999</v>
      </c>
      <c r="D212">
        <v>211</v>
      </c>
      <c r="E212" t="s">
        <v>222</v>
      </c>
    </row>
    <row r="213" spans="1:5">
      <c r="A213">
        <v>1.529099</v>
      </c>
      <c r="B213">
        <v>3.200345</v>
      </c>
      <c r="D213">
        <v>212</v>
      </c>
      <c r="E213" t="s">
        <v>223</v>
      </c>
    </row>
    <row r="214" spans="1:5">
      <c r="A214">
        <v>1.5289630000000001</v>
      </c>
      <c r="B214">
        <v>3.1986560000000002</v>
      </c>
      <c r="D214">
        <v>213</v>
      </c>
      <c r="E214" t="s">
        <v>224</v>
      </c>
    </row>
    <row r="215" spans="1:5">
      <c r="A215">
        <v>1.5288189999999999</v>
      </c>
      <c r="B215">
        <v>3.1980499999999998</v>
      </c>
      <c r="D215">
        <v>214</v>
      </c>
      <c r="E215" t="s">
        <v>225</v>
      </c>
    </row>
    <row r="216" spans="1:5">
      <c r="A216">
        <v>1.528518</v>
      </c>
      <c r="B216">
        <v>3.1976110000000002</v>
      </c>
      <c r="D216">
        <v>215</v>
      </c>
      <c r="E216" t="s">
        <v>225</v>
      </c>
    </row>
    <row r="217" spans="1:5">
      <c r="A217">
        <v>1.528087</v>
      </c>
      <c r="B217">
        <v>3.1974309999999999</v>
      </c>
      <c r="D217">
        <v>216</v>
      </c>
      <c r="E217" t="s">
        <v>226</v>
      </c>
    </row>
    <row r="218" spans="1:5">
      <c r="A218">
        <v>1.5275289999999999</v>
      </c>
      <c r="B218">
        <v>3.1973050000000001</v>
      </c>
      <c r="D218">
        <v>217</v>
      </c>
      <c r="E218" t="s">
        <v>227</v>
      </c>
    </row>
    <row r="219" spans="1:5">
      <c r="A219">
        <v>1.5268120000000001</v>
      </c>
      <c r="B219">
        <v>3.1951480000000001</v>
      </c>
      <c r="D219">
        <v>218</v>
      </c>
      <c r="E219" t="s">
        <v>228</v>
      </c>
    </row>
    <row r="220" spans="1:5">
      <c r="A220">
        <v>1.525943</v>
      </c>
      <c r="B220">
        <v>3.1919719999999998</v>
      </c>
      <c r="D220">
        <v>219</v>
      </c>
      <c r="E220" t="s">
        <v>229</v>
      </c>
    </row>
    <row r="221" spans="1:5">
      <c r="A221">
        <v>1.5251110000000001</v>
      </c>
      <c r="B221">
        <v>3.1877800000000001</v>
      </c>
      <c r="D221">
        <v>220</v>
      </c>
      <c r="E221" t="s">
        <v>230</v>
      </c>
    </row>
    <row r="222" spans="1:5">
      <c r="A222">
        <v>1.5235970000000001</v>
      </c>
      <c r="B222">
        <v>3.1816979999999999</v>
      </c>
      <c r="D222">
        <v>221</v>
      </c>
      <c r="E222" t="s">
        <v>231</v>
      </c>
    </row>
    <row r="223" spans="1:5">
      <c r="A223">
        <v>1.521879</v>
      </c>
      <c r="B223">
        <v>3.1750759999999998</v>
      </c>
      <c r="D223">
        <v>222</v>
      </c>
      <c r="E223" t="s">
        <v>231</v>
      </c>
    </row>
    <row r="224" spans="1:5">
      <c r="A224">
        <v>1.519676</v>
      </c>
      <c r="B224">
        <v>3.1668129999999999</v>
      </c>
      <c r="D224">
        <v>223</v>
      </c>
      <c r="E224" t="s">
        <v>231</v>
      </c>
    </row>
    <row r="225" spans="1:5">
      <c r="A225">
        <v>1.5174369999999999</v>
      </c>
      <c r="B225">
        <v>3.157286</v>
      </c>
      <c r="D225">
        <v>224</v>
      </c>
      <c r="E225" t="s">
        <v>232</v>
      </c>
    </row>
    <row r="226" spans="1:5">
      <c r="A226">
        <v>1.514869</v>
      </c>
      <c r="B226">
        <v>3.1468669999999999</v>
      </c>
      <c r="D226">
        <v>225</v>
      </c>
      <c r="E226" t="s">
        <v>233</v>
      </c>
    </row>
    <row r="227" spans="1:5">
      <c r="A227">
        <v>1.5122629999999999</v>
      </c>
      <c r="B227">
        <v>3.1349969999999998</v>
      </c>
      <c r="D227">
        <v>226</v>
      </c>
      <c r="E227" t="s">
        <v>234</v>
      </c>
    </row>
    <row r="228" spans="1:5">
      <c r="A228">
        <v>1.5097529999999999</v>
      </c>
      <c r="B228">
        <v>3.1229100000000001</v>
      </c>
      <c r="D228">
        <v>227</v>
      </c>
      <c r="E228" t="s">
        <v>234</v>
      </c>
    </row>
    <row r="229" spans="1:5">
      <c r="A229">
        <v>1.5071270000000001</v>
      </c>
      <c r="B229">
        <v>3.1117010000000001</v>
      </c>
      <c r="D229">
        <v>228</v>
      </c>
      <c r="E229" t="s">
        <v>235</v>
      </c>
    </row>
    <row r="230" spans="1:5">
      <c r="A230">
        <v>1.5060819999999999</v>
      </c>
      <c r="B230">
        <v>3.1019540000000001</v>
      </c>
      <c r="D230">
        <v>229</v>
      </c>
      <c r="E230" t="s">
        <v>236</v>
      </c>
    </row>
    <row r="231" spans="1:5">
      <c r="A231">
        <v>1.506645</v>
      </c>
      <c r="B231">
        <v>3.095837</v>
      </c>
      <c r="D231">
        <v>230</v>
      </c>
      <c r="E231" t="s">
        <v>237</v>
      </c>
    </row>
    <row r="232" spans="1:5">
      <c r="A232">
        <v>1.5076940000000001</v>
      </c>
      <c r="B232">
        <v>3.0910950000000001</v>
      </c>
      <c r="D232">
        <v>231</v>
      </c>
      <c r="E232" t="s">
        <v>238</v>
      </c>
    </row>
    <row r="233" spans="1:5">
      <c r="A233">
        <v>1.5088349999999999</v>
      </c>
      <c r="B233">
        <v>3.086211</v>
      </c>
      <c r="D233">
        <v>232</v>
      </c>
      <c r="E233" t="s">
        <v>239</v>
      </c>
    </row>
    <row r="234" spans="1:5">
      <c r="A234">
        <v>1.5102329999999999</v>
      </c>
      <c r="B234">
        <v>3.0822600000000002</v>
      </c>
      <c r="D234">
        <v>233</v>
      </c>
      <c r="E234" t="s">
        <v>240</v>
      </c>
    </row>
    <row r="235" spans="1:5">
      <c r="A235">
        <v>1.511371</v>
      </c>
      <c r="B235">
        <v>3.0790760000000001</v>
      </c>
      <c r="D235">
        <v>234</v>
      </c>
      <c r="E235" t="s">
        <v>241</v>
      </c>
    </row>
    <row r="236" spans="1:5">
      <c r="A236">
        <v>1.512758</v>
      </c>
      <c r="B236">
        <v>3.0768710000000001</v>
      </c>
      <c r="D236">
        <v>235</v>
      </c>
      <c r="E236" t="s">
        <v>242</v>
      </c>
    </row>
    <row r="237" spans="1:5">
      <c r="A237">
        <v>1.5142</v>
      </c>
      <c r="B237">
        <v>3.0759289999999999</v>
      </c>
      <c r="D237">
        <v>236</v>
      </c>
      <c r="E237" t="s">
        <v>243</v>
      </c>
    </row>
    <row r="238" spans="1:5">
      <c r="A238">
        <v>1.5154829999999999</v>
      </c>
      <c r="B238">
        <v>3.0753590000000002</v>
      </c>
      <c r="D238">
        <v>237</v>
      </c>
      <c r="E238" t="s">
        <v>244</v>
      </c>
    </row>
    <row r="239" spans="1:5">
      <c r="A239">
        <v>1.5169710000000001</v>
      </c>
      <c r="B239">
        <v>3.0760930000000002</v>
      </c>
      <c r="D239">
        <v>238</v>
      </c>
      <c r="E239" t="s">
        <v>245</v>
      </c>
    </row>
    <row r="240" spans="1:5">
      <c r="A240">
        <v>1.517031</v>
      </c>
      <c r="B240">
        <v>3.0765699999999998</v>
      </c>
      <c r="D240">
        <v>239</v>
      </c>
      <c r="E240" t="s">
        <v>246</v>
      </c>
    </row>
    <row r="241" spans="1:5">
      <c r="A241">
        <v>1.5154449999999999</v>
      </c>
      <c r="B241">
        <v>3.074506</v>
      </c>
      <c r="D241">
        <v>240</v>
      </c>
      <c r="E241" t="s">
        <v>247</v>
      </c>
    </row>
    <row r="242" spans="1:5">
      <c r="A242">
        <v>1.5137659999999999</v>
      </c>
      <c r="B242">
        <v>3.0724900000000002</v>
      </c>
      <c r="D242">
        <v>241</v>
      </c>
      <c r="E242" t="s">
        <v>248</v>
      </c>
    </row>
    <row r="243" spans="1:5">
      <c r="A243">
        <v>1.511611</v>
      </c>
      <c r="B243">
        <v>3.0704539999999998</v>
      </c>
      <c r="D243">
        <v>242</v>
      </c>
      <c r="E243" t="s">
        <v>249</v>
      </c>
    </row>
    <row r="244" spans="1:5">
      <c r="A244">
        <v>1.5091680000000001</v>
      </c>
      <c r="B244">
        <v>3.0690119999999999</v>
      </c>
      <c r="D244">
        <v>243</v>
      </c>
      <c r="E244" t="s">
        <v>250</v>
      </c>
    </row>
    <row r="245" spans="1:5">
      <c r="A245">
        <v>1.5065980000000001</v>
      </c>
      <c r="B245">
        <v>3.0680719999999999</v>
      </c>
      <c r="D245">
        <v>244</v>
      </c>
      <c r="E245" t="s">
        <v>251</v>
      </c>
    </row>
    <row r="246" spans="1:5">
      <c r="A246">
        <v>1.5040530000000001</v>
      </c>
      <c r="B246">
        <v>3.0699399999999999</v>
      </c>
      <c r="D246">
        <v>245</v>
      </c>
      <c r="E246" t="s">
        <v>252</v>
      </c>
    </row>
    <row r="247" spans="1:5">
      <c r="A247">
        <v>1.5011319999999999</v>
      </c>
      <c r="B247">
        <v>3.0725790000000002</v>
      </c>
      <c r="D247">
        <v>246</v>
      </c>
      <c r="E247" t="s">
        <v>253</v>
      </c>
    </row>
    <row r="248" spans="1:5">
      <c r="A248">
        <v>1.4980500000000001</v>
      </c>
      <c r="B248">
        <v>3.0765729999999998</v>
      </c>
      <c r="D248">
        <v>247</v>
      </c>
      <c r="E248" t="s">
        <v>253</v>
      </c>
    </row>
    <row r="249" spans="1:5">
      <c r="A249">
        <v>1.497233</v>
      </c>
      <c r="B249">
        <v>3.0815990000000002</v>
      </c>
      <c r="D249">
        <v>248</v>
      </c>
      <c r="E249" t="s">
        <v>254</v>
      </c>
    </row>
    <row r="250" spans="1:5">
      <c r="A250">
        <v>1.496794</v>
      </c>
      <c r="B250">
        <v>3.0874929999999998</v>
      </c>
      <c r="D250">
        <v>249</v>
      </c>
      <c r="E250" t="s">
        <v>255</v>
      </c>
    </row>
    <row r="251" spans="1:5">
      <c r="A251">
        <v>1.4964299999999999</v>
      </c>
      <c r="B251">
        <v>3.0943019999999999</v>
      </c>
      <c r="D251">
        <v>250</v>
      </c>
      <c r="E251" t="s">
        <v>256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03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2.2356000000000001E-2</v>
      </c>
      <c r="B2">
        <v>0.67397799999999997</v>
      </c>
      <c r="C2">
        <v>0</v>
      </c>
      <c r="D2">
        <v>1</v>
      </c>
      <c r="E2" t="s">
        <v>257</v>
      </c>
    </row>
    <row r="3" spans="1:5">
      <c r="A3">
        <v>4.8368000000000001E-2</v>
      </c>
      <c r="B3">
        <v>1.288521</v>
      </c>
      <c r="C3">
        <v>0</v>
      </c>
      <c r="D3">
        <v>2</v>
      </c>
      <c r="E3" t="s">
        <v>257</v>
      </c>
    </row>
    <row r="4" spans="1:5">
      <c r="A4">
        <v>7.8592999999999996E-2</v>
      </c>
      <c r="B4">
        <v>1.892925</v>
      </c>
      <c r="C4">
        <v>0</v>
      </c>
      <c r="D4">
        <v>3</v>
      </c>
      <c r="E4" t="s">
        <v>258</v>
      </c>
    </row>
    <row r="5" spans="1:5">
      <c r="A5">
        <v>0.113756</v>
      </c>
      <c r="B5">
        <v>2.491082</v>
      </c>
      <c r="D5">
        <v>4</v>
      </c>
      <c r="E5" t="s">
        <v>258</v>
      </c>
    </row>
    <row r="6" spans="1:5">
      <c r="A6">
        <v>0.152223</v>
      </c>
      <c r="B6">
        <v>3.0860340000000002</v>
      </c>
      <c r="D6">
        <v>5</v>
      </c>
      <c r="E6" t="s">
        <v>258</v>
      </c>
    </row>
    <row r="7" spans="1:5">
      <c r="A7">
        <v>0.19297400000000001</v>
      </c>
      <c r="B7">
        <v>3.6790660000000002</v>
      </c>
      <c r="D7">
        <v>6</v>
      </c>
      <c r="E7" t="s">
        <v>131</v>
      </c>
    </row>
    <row r="8" spans="1:5">
      <c r="A8">
        <v>0.23547799999999999</v>
      </c>
      <c r="B8">
        <v>4.2709000000000001</v>
      </c>
      <c r="D8">
        <v>7</v>
      </c>
      <c r="E8" t="s">
        <v>131</v>
      </c>
    </row>
    <row r="9" spans="1:5">
      <c r="A9">
        <v>0.27965899999999999</v>
      </c>
      <c r="B9">
        <v>4.8619979999999998</v>
      </c>
      <c r="D9">
        <v>8</v>
      </c>
      <c r="E9" t="s">
        <v>132</v>
      </c>
    </row>
    <row r="10" spans="1:5">
      <c r="A10">
        <v>0.32538299999999998</v>
      </c>
      <c r="B10">
        <v>5.4526380000000003</v>
      </c>
      <c r="D10">
        <v>9</v>
      </c>
      <c r="E10" t="s">
        <v>132</v>
      </c>
    </row>
    <row r="11" spans="1:5">
      <c r="A11">
        <v>0.37247200000000003</v>
      </c>
      <c r="B11">
        <v>6.0429890000000004</v>
      </c>
      <c r="D11">
        <v>10</v>
      </c>
      <c r="E11" t="s">
        <v>132</v>
      </c>
    </row>
    <row r="12" spans="1:5">
      <c r="A12">
        <v>0.39952900000000002</v>
      </c>
      <c r="B12">
        <v>5.9580630000000001</v>
      </c>
      <c r="D12">
        <v>11</v>
      </c>
      <c r="E12" t="s">
        <v>259</v>
      </c>
    </row>
    <row r="13" spans="1:5">
      <c r="A13">
        <v>0.42238100000000001</v>
      </c>
      <c r="B13">
        <v>5.9323449999999998</v>
      </c>
      <c r="D13">
        <v>12</v>
      </c>
      <c r="E13" t="s">
        <v>259</v>
      </c>
    </row>
    <row r="14" spans="1:5">
      <c r="A14">
        <v>0.44158199999999997</v>
      </c>
      <c r="B14">
        <v>5.9166930000000004</v>
      </c>
      <c r="D14">
        <v>13</v>
      </c>
      <c r="E14" t="s">
        <v>133</v>
      </c>
    </row>
    <row r="15" spans="1:5">
      <c r="A15">
        <v>0.456007</v>
      </c>
      <c r="B15">
        <v>5.9074070000000001</v>
      </c>
      <c r="D15">
        <v>14</v>
      </c>
      <c r="E15" t="s">
        <v>134</v>
      </c>
    </row>
    <row r="16" spans="1:5">
      <c r="A16">
        <v>0.46658699999999997</v>
      </c>
      <c r="B16">
        <v>5.9017410000000003</v>
      </c>
      <c r="D16">
        <v>15</v>
      </c>
      <c r="E16" t="s">
        <v>134</v>
      </c>
    </row>
    <row r="17" spans="1:5">
      <c r="A17">
        <v>0.47391800000000001</v>
      </c>
      <c r="B17">
        <v>5.8987629999999998</v>
      </c>
      <c r="D17">
        <v>16</v>
      </c>
      <c r="E17" t="s">
        <v>134</v>
      </c>
    </row>
    <row r="18" spans="1:5">
      <c r="A18">
        <v>0.47837600000000002</v>
      </c>
      <c r="B18">
        <v>5.8979189999999999</v>
      </c>
      <c r="D18">
        <v>17</v>
      </c>
      <c r="E18" t="s">
        <v>135</v>
      </c>
    </row>
    <row r="19" spans="1:5">
      <c r="A19">
        <v>0.48056399999999999</v>
      </c>
      <c r="B19">
        <v>5.8985339999999997</v>
      </c>
      <c r="D19">
        <v>18</v>
      </c>
      <c r="E19" t="s">
        <v>136</v>
      </c>
    </row>
    <row r="20" spans="1:5">
      <c r="A20">
        <v>0.48197099999999998</v>
      </c>
      <c r="B20">
        <v>5.8998429999999997</v>
      </c>
      <c r="D20">
        <v>19</v>
      </c>
      <c r="E20" t="s">
        <v>25</v>
      </c>
    </row>
    <row r="21" spans="1:5">
      <c r="A21">
        <v>0.48183500000000001</v>
      </c>
      <c r="B21">
        <v>5.9019659999999998</v>
      </c>
      <c r="D21">
        <v>20</v>
      </c>
      <c r="E21" t="s">
        <v>25</v>
      </c>
    </row>
    <row r="22" spans="1:5">
      <c r="A22">
        <v>0.47889900000000002</v>
      </c>
      <c r="B22">
        <v>5.9063429999999997</v>
      </c>
      <c r="D22">
        <v>21</v>
      </c>
      <c r="E22" t="s">
        <v>138</v>
      </c>
    </row>
    <row r="23" spans="1:5">
      <c r="A23">
        <v>0.47623900000000002</v>
      </c>
      <c r="B23">
        <v>5.9116929999999996</v>
      </c>
      <c r="D23">
        <v>22</v>
      </c>
      <c r="E23" t="s">
        <v>27</v>
      </c>
    </row>
    <row r="24" spans="1:5">
      <c r="A24">
        <v>0.47267399999999998</v>
      </c>
      <c r="B24">
        <v>5.9180599999999997</v>
      </c>
      <c r="D24">
        <v>23</v>
      </c>
      <c r="E24" t="s">
        <v>28</v>
      </c>
    </row>
    <row r="25" spans="1:5">
      <c r="A25">
        <v>0.46859299999999998</v>
      </c>
      <c r="B25">
        <v>5.9252310000000001</v>
      </c>
      <c r="D25">
        <v>24</v>
      </c>
      <c r="E25" t="s">
        <v>29</v>
      </c>
    </row>
    <row r="26" spans="1:5">
      <c r="A26">
        <v>0.46464100000000003</v>
      </c>
      <c r="B26">
        <v>5.9330990000000003</v>
      </c>
      <c r="D26">
        <v>25</v>
      </c>
      <c r="E26" t="s">
        <v>31</v>
      </c>
    </row>
    <row r="27" spans="1:5">
      <c r="A27">
        <v>0.46106900000000001</v>
      </c>
      <c r="B27">
        <v>5.9416760000000002</v>
      </c>
      <c r="D27">
        <v>26</v>
      </c>
      <c r="E27" t="s">
        <v>32</v>
      </c>
    </row>
    <row r="28" spans="1:5">
      <c r="A28">
        <v>0.45916600000000002</v>
      </c>
      <c r="B28">
        <v>5.9488339999999997</v>
      </c>
      <c r="D28">
        <v>27</v>
      </c>
      <c r="E28" t="s">
        <v>34</v>
      </c>
    </row>
    <row r="29" spans="1:5">
      <c r="A29">
        <v>0.458092</v>
      </c>
      <c r="B29">
        <v>5.9553510000000003</v>
      </c>
      <c r="D29">
        <v>28</v>
      </c>
      <c r="E29" t="s">
        <v>36</v>
      </c>
    </row>
    <row r="30" spans="1:5">
      <c r="A30">
        <v>0.45640500000000001</v>
      </c>
      <c r="B30">
        <v>5.9616879999999997</v>
      </c>
      <c r="D30">
        <v>29</v>
      </c>
      <c r="E30" t="s">
        <v>36</v>
      </c>
    </row>
    <row r="31" spans="1:5">
      <c r="A31">
        <v>0.45504499999999998</v>
      </c>
      <c r="B31">
        <v>5.9675859999999998</v>
      </c>
      <c r="D31">
        <v>30</v>
      </c>
      <c r="E31" t="s">
        <v>36</v>
      </c>
    </row>
    <row r="32" spans="1:5">
      <c r="A32">
        <v>0.45507599999999998</v>
      </c>
      <c r="B32">
        <v>5.9714140000000002</v>
      </c>
      <c r="D32">
        <v>31</v>
      </c>
      <c r="E32" t="s">
        <v>37</v>
      </c>
    </row>
    <row r="33" spans="1:5">
      <c r="A33">
        <v>0.45690799999999998</v>
      </c>
      <c r="B33">
        <v>5.9734980000000002</v>
      </c>
      <c r="D33">
        <v>32</v>
      </c>
      <c r="E33" t="s">
        <v>38</v>
      </c>
    </row>
    <row r="34" spans="1:5">
      <c r="A34">
        <v>0.46065099999999998</v>
      </c>
      <c r="B34">
        <v>5.973776</v>
      </c>
      <c r="D34">
        <v>33</v>
      </c>
      <c r="E34" t="s">
        <v>38</v>
      </c>
    </row>
    <row r="35" spans="1:5">
      <c r="A35">
        <v>0.46557700000000002</v>
      </c>
      <c r="B35">
        <v>5.9729859999999997</v>
      </c>
      <c r="D35">
        <v>34</v>
      </c>
      <c r="E35" t="s">
        <v>39</v>
      </c>
    </row>
    <row r="36" spans="1:5">
      <c r="A36">
        <v>0.47100799999999998</v>
      </c>
      <c r="B36">
        <v>5.9712160000000001</v>
      </c>
      <c r="D36">
        <v>35</v>
      </c>
      <c r="E36" t="s">
        <v>39</v>
      </c>
    </row>
    <row r="37" spans="1:5">
      <c r="A37">
        <v>0.478549</v>
      </c>
      <c r="B37">
        <v>5.9677470000000001</v>
      </c>
      <c r="D37">
        <v>36</v>
      </c>
      <c r="E37" t="s">
        <v>40</v>
      </c>
    </row>
    <row r="38" spans="1:5">
      <c r="A38">
        <v>0.48890299999999998</v>
      </c>
      <c r="B38">
        <v>5.9633859999999999</v>
      </c>
      <c r="D38">
        <v>37</v>
      </c>
      <c r="E38" t="s">
        <v>41</v>
      </c>
    </row>
    <row r="39" spans="1:5">
      <c r="A39">
        <v>0.503857</v>
      </c>
      <c r="B39">
        <v>5.9572729999999998</v>
      </c>
      <c r="D39">
        <v>38</v>
      </c>
      <c r="E39" t="s">
        <v>42</v>
      </c>
    </row>
    <row r="40" spans="1:5">
      <c r="A40">
        <v>0.52361199999999997</v>
      </c>
      <c r="B40">
        <v>5.9492099999999999</v>
      </c>
      <c r="D40">
        <v>39</v>
      </c>
      <c r="E40" t="s">
        <v>43</v>
      </c>
    </row>
    <row r="41" spans="1:5">
      <c r="A41">
        <v>0.548898</v>
      </c>
      <c r="B41">
        <v>5.938618</v>
      </c>
      <c r="D41">
        <v>40</v>
      </c>
      <c r="E41" t="s">
        <v>141</v>
      </c>
    </row>
    <row r="42" spans="1:5">
      <c r="A42">
        <v>0.57543599999999995</v>
      </c>
      <c r="B42">
        <v>5.9271000000000003</v>
      </c>
      <c r="D42">
        <v>41</v>
      </c>
      <c r="E42" t="s">
        <v>260</v>
      </c>
    </row>
    <row r="43" spans="1:5">
      <c r="A43">
        <v>0.60232699999999995</v>
      </c>
      <c r="B43">
        <v>5.9141370000000002</v>
      </c>
      <c r="D43">
        <v>42</v>
      </c>
      <c r="E43" t="s">
        <v>261</v>
      </c>
    </row>
    <row r="44" spans="1:5">
      <c r="A44">
        <v>0.63077399999999995</v>
      </c>
      <c r="B44">
        <v>5.8993330000000004</v>
      </c>
      <c r="D44">
        <v>43</v>
      </c>
      <c r="E44" t="s">
        <v>142</v>
      </c>
    </row>
    <row r="45" spans="1:5">
      <c r="A45">
        <v>0.66381100000000004</v>
      </c>
      <c r="B45">
        <v>5.881672</v>
      </c>
      <c r="D45">
        <v>44</v>
      </c>
      <c r="E45" t="s">
        <v>262</v>
      </c>
    </row>
    <row r="46" spans="1:5">
      <c r="A46">
        <v>0.70652800000000004</v>
      </c>
      <c r="B46">
        <v>5.8608260000000003</v>
      </c>
      <c r="D46">
        <v>45</v>
      </c>
      <c r="E46" t="s">
        <v>46</v>
      </c>
    </row>
    <row r="47" spans="1:5">
      <c r="A47">
        <v>0.75844599999999995</v>
      </c>
      <c r="B47">
        <v>5.8377169999999996</v>
      </c>
      <c r="D47">
        <v>46</v>
      </c>
      <c r="E47" t="s">
        <v>143</v>
      </c>
    </row>
    <row r="48" spans="1:5">
      <c r="A48">
        <v>0.81738200000000005</v>
      </c>
      <c r="B48">
        <v>5.8158130000000003</v>
      </c>
      <c r="D48">
        <v>47</v>
      </c>
      <c r="E48" t="s">
        <v>48</v>
      </c>
    </row>
    <row r="49" spans="1:5">
      <c r="A49">
        <v>0.87241800000000003</v>
      </c>
      <c r="B49">
        <v>5.7952810000000001</v>
      </c>
      <c r="D49">
        <v>48</v>
      </c>
      <c r="E49" t="s">
        <v>263</v>
      </c>
    </row>
    <row r="50" spans="1:5">
      <c r="A50">
        <v>0.92402899999999999</v>
      </c>
      <c r="B50">
        <v>5.7763999999999998</v>
      </c>
      <c r="D50">
        <v>49</v>
      </c>
      <c r="E50" t="s">
        <v>263</v>
      </c>
    </row>
    <row r="51" spans="1:5">
      <c r="A51">
        <v>0.97155800000000003</v>
      </c>
      <c r="B51">
        <v>5.753654</v>
      </c>
      <c r="D51">
        <v>50</v>
      </c>
      <c r="E51" t="s">
        <v>144</v>
      </c>
    </row>
    <row r="52" spans="1:5">
      <c r="A52">
        <v>1.0145839999999999</v>
      </c>
      <c r="B52">
        <v>5.7294020000000003</v>
      </c>
      <c r="D52">
        <v>51</v>
      </c>
      <c r="E52" t="s">
        <v>50</v>
      </c>
    </row>
    <row r="53" spans="1:5">
      <c r="A53">
        <v>1.061806</v>
      </c>
      <c r="B53">
        <v>5.7023320000000002</v>
      </c>
      <c r="D53">
        <v>52</v>
      </c>
      <c r="E53" t="s">
        <v>50</v>
      </c>
    </row>
    <row r="54" spans="1:5">
      <c r="A54">
        <v>1.1088849999999999</v>
      </c>
      <c r="B54">
        <v>5.676742</v>
      </c>
      <c r="D54">
        <v>53</v>
      </c>
      <c r="E54" t="s">
        <v>51</v>
      </c>
    </row>
    <row r="55" spans="1:5">
      <c r="A55">
        <v>1.1523060000000001</v>
      </c>
      <c r="B55">
        <v>5.649464</v>
      </c>
      <c r="D55">
        <v>54</v>
      </c>
      <c r="E55" t="s">
        <v>51</v>
      </c>
    </row>
    <row r="56" spans="1:5">
      <c r="A56">
        <v>1.1879139999999999</v>
      </c>
      <c r="B56">
        <v>5.6214149999999998</v>
      </c>
      <c r="D56">
        <v>55</v>
      </c>
      <c r="E56" t="s">
        <v>52</v>
      </c>
    </row>
    <row r="57" spans="1:5">
      <c r="A57">
        <v>1.213719</v>
      </c>
      <c r="B57">
        <v>5.594576</v>
      </c>
      <c r="D57">
        <v>56</v>
      </c>
      <c r="E57" t="s">
        <v>145</v>
      </c>
    </row>
    <row r="58" spans="1:5">
      <c r="A58">
        <v>1.229606</v>
      </c>
      <c r="B58">
        <v>5.567348</v>
      </c>
      <c r="D58">
        <v>57</v>
      </c>
      <c r="E58" t="s">
        <v>53</v>
      </c>
    </row>
    <row r="59" spans="1:5">
      <c r="A59">
        <v>1.244318</v>
      </c>
      <c r="B59">
        <v>5.5407599999999997</v>
      </c>
      <c r="D59">
        <v>58</v>
      </c>
      <c r="E59" t="s">
        <v>147</v>
      </c>
    </row>
    <row r="60" spans="1:5">
      <c r="A60">
        <v>1.2573829999999999</v>
      </c>
      <c r="B60">
        <v>5.5145489999999997</v>
      </c>
      <c r="D60">
        <v>59</v>
      </c>
      <c r="E60" t="s">
        <v>54</v>
      </c>
    </row>
    <row r="61" spans="1:5">
      <c r="A61">
        <v>1.2687409999999999</v>
      </c>
      <c r="B61">
        <v>5.4947530000000002</v>
      </c>
      <c r="D61">
        <v>60</v>
      </c>
      <c r="E61" t="s">
        <v>55</v>
      </c>
    </row>
    <row r="62" spans="1:5">
      <c r="A62">
        <v>1.282519</v>
      </c>
      <c r="B62">
        <v>5.4783580000000001</v>
      </c>
      <c r="D62">
        <v>61</v>
      </c>
      <c r="E62" t="s">
        <v>148</v>
      </c>
    </row>
    <row r="63" spans="1:5">
      <c r="A63">
        <v>1.290319</v>
      </c>
      <c r="B63">
        <v>5.4670629999999996</v>
      </c>
      <c r="D63">
        <v>62</v>
      </c>
      <c r="E63" t="s">
        <v>56</v>
      </c>
    </row>
    <row r="64" spans="1:5">
      <c r="A64">
        <v>1.2955939999999999</v>
      </c>
      <c r="B64">
        <v>5.4563569999999997</v>
      </c>
      <c r="D64">
        <v>63</v>
      </c>
      <c r="E64" t="s">
        <v>57</v>
      </c>
    </row>
    <row r="65" spans="1:5">
      <c r="A65">
        <v>1.298511</v>
      </c>
      <c r="B65">
        <v>5.4508130000000001</v>
      </c>
      <c r="D65">
        <v>64</v>
      </c>
      <c r="E65" t="s">
        <v>58</v>
      </c>
    </row>
    <row r="66" spans="1:5">
      <c r="A66">
        <v>1.301782</v>
      </c>
      <c r="B66">
        <v>5.449249</v>
      </c>
      <c r="D66">
        <v>65</v>
      </c>
      <c r="E66" t="s">
        <v>149</v>
      </c>
    </row>
    <row r="67" spans="1:5">
      <c r="A67">
        <v>1.3037780000000001</v>
      </c>
      <c r="B67">
        <v>5.449478</v>
      </c>
      <c r="D67">
        <v>66</v>
      </c>
      <c r="E67" t="s">
        <v>60</v>
      </c>
    </row>
    <row r="68" spans="1:5">
      <c r="A68">
        <v>1.309375</v>
      </c>
      <c r="B68">
        <v>5.4510050000000003</v>
      </c>
      <c r="D68">
        <v>67</v>
      </c>
      <c r="E68" t="s">
        <v>151</v>
      </c>
    </row>
    <row r="69" spans="1:5">
      <c r="A69">
        <v>1.316608</v>
      </c>
      <c r="B69">
        <v>5.4522890000000004</v>
      </c>
      <c r="D69">
        <v>68</v>
      </c>
      <c r="E69" t="s">
        <v>62</v>
      </c>
    </row>
    <row r="70" spans="1:5">
      <c r="A70">
        <v>1.3221830000000001</v>
      </c>
      <c r="B70">
        <v>5.454142</v>
      </c>
      <c r="D70">
        <v>69</v>
      </c>
      <c r="E70" t="s">
        <v>152</v>
      </c>
    </row>
    <row r="71" spans="1:5">
      <c r="A71">
        <v>1.3262700000000001</v>
      </c>
      <c r="B71">
        <v>5.4569999999999999</v>
      </c>
      <c r="D71">
        <v>70</v>
      </c>
      <c r="E71" t="s">
        <v>63</v>
      </c>
    </row>
    <row r="72" spans="1:5">
      <c r="A72">
        <v>1.328549</v>
      </c>
      <c r="B72">
        <v>5.4611619999999998</v>
      </c>
      <c r="D72">
        <v>71</v>
      </c>
      <c r="E72" t="s">
        <v>153</v>
      </c>
    </row>
    <row r="73" spans="1:5">
      <c r="A73">
        <v>1.3282750000000001</v>
      </c>
      <c r="B73">
        <v>5.4666620000000004</v>
      </c>
      <c r="D73">
        <v>72</v>
      </c>
      <c r="E73" t="s">
        <v>264</v>
      </c>
    </row>
    <row r="74" spans="1:5">
      <c r="A74">
        <v>1.323685</v>
      </c>
      <c r="B74">
        <v>5.4742639999999998</v>
      </c>
      <c r="D74">
        <v>73</v>
      </c>
      <c r="E74" t="s">
        <v>65</v>
      </c>
    </row>
    <row r="75" spans="1:5">
      <c r="A75">
        <v>1.308386</v>
      </c>
      <c r="B75">
        <v>5.4832219999999996</v>
      </c>
      <c r="D75">
        <v>74</v>
      </c>
      <c r="E75" t="s">
        <v>69</v>
      </c>
    </row>
    <row r="76" spans="1:5">
      <c r="A76">
        <v>1.2827740000000001</v>
      </c>
      <c r="B76">
        <v>5.4938609999999999</v>
      </c>
      <c r="D76">
        <v>75</v>
      </c>
      <c r="E76" t="s">
        <v>71</v>
      </c>
    </row>
    <row r="77" spans="1:5">
      <c r="A77">
        <v>1.2517959999999999</v>
      </c>
      <c r="B77">
        <v>5.5058059999999998</v>
      </c>
      <c r="D77">
        <v>76</v>
      </c>
      <c r="E77" t="s">
        <v>73</v>
      </c>
    </row>
    <row r="78" spans="1:5">
      <c r="A78">
        <v>1.2117519999999999</v>
      </c>
      <c r="B78">
        <v>5.5190390000000003</v>
      </c>
      <c r="D78">
        <v>77</v>
      </c>
      <c r="E78" t="s">
        <v>265</v>
      </c>
    </row>
    <row r="79" spans="1:5">
      <c r="A79">
        <v>1.169095</v>
      </c>
      <c r="B79">
        <v>5.5329940000000004</v>
      </c>
      <c r="D79">
        <v>78</v>
      </c>
      <c r="E79" t="s">
        <v>74</v>
      </c>
    </row>
    <row r="80" spans="1:5">
      <c r="A80">
        <v>1.125839</v>
      </c>
      <c r="B80">
        <v>5.5475950000000003</v>
      </c>
      <c r="D80">
        <v>79</v>
      </c>
      <c r="E80" t="s">
        <v>75</v>
      </c>
    </row>
    <row r="81" spans="1:5">
      <c r="A81">
        <v>1.0821019999999999</v>
      </c>
      <c r="B81">
        <v>5.5624630000000002</v>
      </c>
      <c r="D81">
        <v>80</v>
      </c>
      <c r="E81" t="s">
        <v>76</v>
      </c>
    </row>
    <row r="82" spans="1:5">
      <c r="A82">
        <v>1.038008</v>
      </c>
      <c r="B82">
        <v>5.577718</v>
      </c>
      <c r="D82">
        <v>81</v>
      </c>
      <c r="E82" t="s">
        <v>77</v>
      </c>
    </row>
    <row r="83" spans="1:5">
      <c r="A83">
        <v>0.99420399999999998</v>
      </c>
      <c r="B83">
        <v>5.5934189999999999</v>
      </c>
      <c r="D83">
        <v>82</v>
      </c>
      <c r="E83" t="s">
        <v>78</v>
      </c>
    </row>
    <row r="84" spans="1:5">
      <c r="A84">
        <v>0.95240100000000005</v>
      </c>
      <c r="B84">
        <v>5.6091709999999999</v>
      </c>
      <c r="D84">
        <v>83</v>
      </c>
      <c r="E84" t="s">
        <v>78</v>
      </c>
    </row>
    <row r="85" spans="1:5">
      <c r="A85">
        <v>0.91989699999999996</v>
      </c>
      <c r="B85">
        <v>5.6245500000000002</v>
      </c>
      <c r="D85">
        <v>84</v>
      </c>
      <c r="E85" t="s">
        <v>80</v>
      </c>
    </row>
    <row r="86" spans="1:5">
      <c r="A86">
        <v>0.89384200000000003</v>
      </c>
      <c r="B86">
        <v>5.6391</v>
      </c>
      <c r="D86">
        <v>85</v>
      </c>
      <c r="E86" t="s">
        <v>80</v>
      </c>
    </row>
    <row r="87" spans="1:5">
      <c r="A87">
        <v>0.87220600000000004</v>
      </c>
      <c r="B87">
        <v>5.6526820000000004</v>
      </c>
      <c r="D87">
        <v>86</v>
      </c>
      <c r="E87" t="s">
        <v>155</v>
      </c>
    </row>
    <row r="88" spans="1:5">
      <c r="A88">
        <v>0.85495200000000005</v>
      </c>
      <c r="B88">
        <v>5.6649060000000002</v>
      </c>
      <c r="D88">
        <v>87</v>
      </c>
      <c r="E88" t="s">
        <v>81</v>
      </c>
    </row>
    <row r="89" spans="1:5">
      <c r="A89">
        <v>0.83775299999999997</v>
      </c>
      <c r="B89">
        <v>5.6773490000000004</v>
      </c>
      <c r="D89">
        <v>88</v>
      </c>
      <c r="E89" t="s">
        <v>81</v>
      </c>
    </row>
    <row r="90" spans="1:5">
      <c r="A90">
        <v>0.82183700000000004</v>
      </c>
      <c r="B90">
        <v>5.6894590000000003</v>
      </c>
      <c r="D90">
        <v>89</v>
      </c>
      <c r="E90" t="s">
        <v>81</v>
      </c>
    </row>
    <row r="91" spans="1:5">
      <c r="A91">
        <v>0.80753200000000003</v>
      </c>
      <c r="B91">
        <v>5.7007320000000004</v>
      </c>
      <c r="D91">
        <v>90</v>
      </c>
      <c r="E91" t="s">
        <v>82</v>
      </c>
    </row>
    <row r="92" spans="1:5">
      <c r="A92">
        <v>0.79535400000000001</v>
      </c>
      <c r="B92">
        <v>5.7105300000000003</v>
      </c>
      <c r="D92">
        <v>91</v>
      </c>
      <c r="E92" t="s">
        <v>83</v>
      </c>
    </row>
    <row r="93" spans="1:5">
      <c r="A93">
        <v>0.78540900000000002</v>
      </c>
      <c r="B93">
        <v>5.7187150000000004</v>
      </c>
      <c r="D93">
        <v>92</v>
      </c>
      <c r="E93" t="s">
        <v>84</v>
      </c>
    </row>
    <row r="94" spans="1:5">
      <c r="A94">
        <v>0.778146</v>
      </c>
      <c r="B94">
        <v>5.7249230000000004</v>
      </c>
      <c r="D94">
        <v>93</v>
      </c>
      <c r="E94" t="s">
        <v>84</v>
      </c>
    </row>
    <row r="95" spans="1:5">
      <c r="A95">
        <v>0.77358499999999997</v>
      </c>
      <c r="B95">
        <v>5.7291670000000003</v>
      </c>
      <c r="D95">
        <v>94</v>
      </c>
      <c r="E95" t="s">
        <v>86</v>
      </c>
    </row>
    <row r="96" spans="1:5">
      <c r="A96">
        <v>0.77134800000000003</v>
      </c>
      <c r="B96">
        <v>5.7319129999999996</v>
      </c>
      <c r="D96">
        <v>95</v>
      </c>
      <c r="E96" t="s">
        <v>156</v>
      </c>
    </row>
    <row r="97" spans="1:5">
      <c r="A97">
        <v>0.77092899999999998</v>
      </c>
      <c r="B97">
        <v>5.7332970000000003</v>
      </c>
      <c r="D97">
        <v>96</v>
      </c>
      <c r="E97" t="s">
        <v>88</v>
      </c>
    </row>
    <row r="98" spans="1:5">
      <c r="A98">
        <v>0.77195400000000003</v>
      </c>
      <c r="B98">
        <v>5.7329639999999999</v>
      </c>
      <c r="D98">
        <v>97</v>
      </c>
      <c r="E98" t="s">
        <v>89</v>
      </c>
    </row>
    <row r="99" spans="1:5">
      <c r="A99">
        <v>0.77480899999999997</v>
      </c>
      <c r="B99">
        <v>5.7310860000000003</v>
      </c>
      <c r="D99">
        <v>98</v>
      </c>
      <c r="E99" t="s">
        <v>91</v>
      </c>
    </row>
    <row r="100" spans="1:5">
      <c r="A100">
        <v>0.780721</v>
      </c>
      <c r="B100">
        <v>5.7272280000000002</v>
      </c>
      <c r="D100">
        <v>99</v>
      </c>
      <c r="E100" t="s">
        <v>92</v>
      </c>
    </row>
    <row r="101" spans="1:5">
      <c r="A101">
        <v>0.79035699999999998</v>
      </c>
      <c r="B101">
        <v>5.7217149999999997</v>
      </c>
      <c r="D101">
        <v>100</v>
      </c>
      <c r="E101" t="s">
        <v>93</v>
      </c>
    </row>
    <row r="102" spans="1:5">
      <c r="A102">
        <v>0.80243299999999995</v>
      </c>
      <c r="B102">
        <v>5.7152409999999998</v>
      </c>
      <c r="D102">
        <v>101</v>
      </c>
      <c r="E102" t="s">
        <v>94</v>
      </c>
    </row>
    <row r="103" spans="1:5">
      <c r="A103">
        <v>0.81503400000000004</v>
      </c>
      <c r="B103">
        <v>5.7086389999999998</v>
      </c>
      <c r="D103">
        <v>102</v>
      </c>
      <c r="E103" t="s">
        <v>95</v>
      </c>
    </row>
    <row r="104" spans="1:5">
      <c r="A104">
        <v>0.82578499999999999</v>
      </c>
      <c r="B104">
        <v>5.7028030000000003</v>
      </c>
      <c r="D104">
        <v>103</v>
      </c>
      <c r="E104" t="s">
        <v>266</v>
      </c>
    </row>
    <row r="105" spans="1:5">
      <c r="A105">
        <v>0.83577199999999996</v>
      </c>
      <c r="B105">
        <v>5.6975100000000003</v>
      </c>
      <c r="D105">
        <v>104</v>
      </c>
      <c r="E105" t="s">
        <v>96</v>
      </c>
    </row>
    <row r="106" spans="1:5">
      <c r="A106">
        <v>0.84588799999999997</v>
      </c>
      <c r="B106">
        <v>5.6924549999999998</v>
      </c>
      <c r="D106">
        <v>105</v>
      </c>
      <c r="E106" t="s">
        <v>158</v>
      </c>
    </row>
    <row r="107" spans="1:5">
      <c r="A107">
        <v>0.85775299999999999</v>
      </c>
      <c r="B107">
        <v>5.6874169999999999</v>
      </c>
      <c r="D107">
        <v>106</v>
      </c>
      <c r="E107" t="s">
        <v>159</v>
      </c>
    </row>
    <row r="108" spans="1:5">
      <c r="A108">
        <v>0.87102599999999997</v>
      </c>
      <c r="B108">
        <v>5.683262</v>
      </c>
      <c r="D108">
        <v>107</v>
      </c>
      <c r="E108" t="s">
        <v>99</v>
      </c>
    </row>
    <row r="109" spans="1:5">
      <c r="A109">
        <v>0.89000400000000002</v>
      </c>
      <c r="B109">
        <v>5.6789100000000001</v>
      </c>
      <c r="D109">
        <v>108</v>
      </c>
      <c r="E109" t="s">
        <v>100</v>
      </c>
    </row>
    <row r="110" spans="1:5">
      <c r="A110">
        <v>0.90702899999999997</v>
      </c>
      <c r="B110">
        <v>5.6754980000000002</v>
      </c>
      <c r="D110">
        <v>109</v>
      </c>
      <c r="E110" t="s">
        <v>160</v>
      </c>
    </row>
    <row r="111" spans="1:5">
      <c r="A111">
        <v>0.91968700000000003</v>
      </c>
      <c r="B111">
        <v>5.6733960000000003</v>
      </c>
      <c r="D111">
        <v>110</v>
      </c>
      <c r="E111" t="s">
        <v>160</v>
      </c>
    </row>
    <row r="112" spans="1:5">
      <c r="A112">
        <v>0.92851099999999998</v>
      </c>
      <c r="B112">
        <v>5.6725339999999997</v>
      </c>
      <c r="D112">
        <v>111</v>
      </c>
      <c r="E112" t="s">
        <v>101</v>
      </c>
    </row>
    <row r="113" spans="1:5">
      <c r="A113">
        <v>0.93542700000000001</v>
      </c>
      <c r="B113">
        <v>5.6722999999999999</v>
      </c>
      <c r="D113">
        <v>112</v>
      </c>
      <c r="E113" t="s">
        <v>102</v>
      </c>
    </row>
    <row r="114" spans="1:5">
      <c r="A114">
        <v>0.94207799999999997</v>
      </c>
      <c r="B114">
        <v>5.6723410000000003</v>
      </c>
      <c r="D114">
        <v>113</v>
      </c>
      <c r="E114" t="s">
        <v>103</v>
      </c>
    </row>
    <row r="115" spans="1:5">
      <c r="A115">
        <v>0.94731900000000002</v>
      </c>
      <c r="B115">
        <v>5.6730799999999997</v>
      </c>
      <c r="D115">
        <v>114</v>
      </c>
      <c r="E115" t="s">
        <v>103</v>
      </c>
    </row>
    <row r="116" spans="1:5">
      <c r="A116">
        <v>0.95021800000000001</v>
      </c>
      <c r="B116">
        <v>5.6749309999999999</v>
      </c>
      <c r="D116">
        <v>115</v>
      </c>
      <c r="E116" t="s">
        <v>161</v>
      </c>
    </row>
    <row r="117" spans="1:5">
      <c r="A117">
        <v>0.94919900000000001</v>
      </c>
      <c r="B117">
        <v>5.6782849999999998</v>
      </c>
      <c r="D117">
        <v>116</v>
      </c>
      <c r="E117" t="s">
        <v>104</v>
      </c>
    </row>
    <row r="118" spans="1:5">
      <c r="A118">
        <v>0.94423800000000002</v>
      </c>
      <c r="B118">
        <v>5.6828260000000004</v>
      </c>
      <c r="D118">
        <v>117</v>
      </c>
      <c r="E118" t="s">
        <v>105</v>
      </c>
    </row>
    <row r="119" spans="1:5">
      <c r="A119">
        <v>0.93114699999999995</v>
      </c>
      <c r="B119">
        <v>5.6891259999999999</v>
      </c>
      <c r="D119">
        <v>118</v>
      </c>
      <c r="E119" t="s">
        <v>105</v>
      </c>
    </row>
    <row r="120" spans="1:5">
      <c r="A120">
        <v>0.91627000000000003</v>
      </c>
      <c r="B120">
        <v>5.6965370000000002</v>
      </c>
      <c r="D120">
        <v>119</v>
      </c>
      <c r="E120" t="s">
        <v>106</v>
      </c>
    </row>
    <row r="121" spans="1:5">
      <c r="A121">
        <v>0.90098699999999998</v>
      </c>
      <c r="B121">
        <v>5.704637</v>
      </c>
      <c r="D121">
        <v>120</v>
      </c>
      <c r="E121" t="s">
        <v>107</v>
      </c>
    </row>
    <row r="122" spans="1:5">
      <c r="A122">
        <v>0.88547200000000004</v>
      </c>
      <c r="B122">
        <v>5.7131179999999997</v>
      </c>
      <c r="D122">
        <v>121</v>
      </c>
      <c r="E122" t="s">
        <v>107</v>
      </c>
    </row>
    <row r="123" spans="1:5">
      <c r="A123">
        <v>0.86986399999999997</v>
      </c>
      <c r="B123">
        <v>5.7215030000000002</v>
      </c>
      <c r="D123">
        <v>122</v>
      </c>
      <c r="E123" t="s">
        <v>108</v>
      </c>
    </row>
    <row r="124" spans="1:5">
      <c r="A124">
        <v>0.84817100000000001</v>
      </c>
      <c r="B124">
        <v>5.7314350000000003</v>
      </c>
      <c r="D124">
        <v>123</v>
      </c>
      <c r="E124" t="s">
        <v>267</v>
      </c>
    </row>
    <row r="125" spans="1:5">
      <c r="A125">
        <v>0.82699800000000001</v>
      </c>
      <c r="B125">
        <v>5.7411890000000003</v>
      </c>
      <c r="D125">
        <v>124</v>
      </c>
      <c r="E125" t="s">
        <v>162</v>
      </c>
    </row>
    <row r="126" spans="1:5">
      <c r="A126">
        <v>0.806199</v>
      </c>
      <c r="B126">
        <v>5.7506550000000001</v>
      </c>
      <c r="D126">
        <v>125</v>
      </c>
      <c r="E126" t="s">
        <v>163</v>
      </c>
    </row>
    <row r="127" spans="1:5">
      <c r="A127">
        <v>0.78604799999999997</v>
      </c>
      <c r="B127">
        <v>5.7596489999999996</v>
      </c>
      <c r="D127">
        <v>126</v>
      </c>
      <c r="E127" t="s">
        <v>110</v>
      </c>
    </row>
    <row r="128" spans="1:5">
      <c r="A128">
        <v>0.76675199999999999</v>
      </c>
      <c r="B128">
        <v>5.7680480000000003</v>
      </c>
      <c r="D128">
        <v>127</v>
      </c>
      <c r="E128" t="s">
        <v>110</v>
      </c>
    </row>
    <row r="129" spans="1:5">
      <c r="A129">
        <v>0.74858899999999995</v>
      </c>
      <c r="B129">
        <v>5.7755619999999999</v>
      </c>
      <c r="D129">
        <v>128</v>
      </c>
      <c r="E129" t="s">
        <v>268</v>
      </c>
    </row>
    <row r="130" spans="1:5">
      <c r="A130">
        <v>0.73169399999999996</v>
      </c>
      <c r="B130">
        <v>5.7819799999999999</v>
      </c>
      <c r="D130">
        <v>129</v>
      </c>
      <c r="E130" t="s">
        <v>111</v>
      </c>
    </row>
    <row r="131" spans="1:5">
      <c r="A131">
        <v>0.71592900000000004</v>
      </c>
      <c r="B131">
        <v>5.7875480000000001</v>
      </c>
      <c r="D131">
        <v>130</v>
      </c>
      <c r="E131" t="s">
        <v>269</v>
      </c>
    </row>
    <row r="132" spans="1:5">
      <c r="A132">
        <v>0.69664000000000004</v>
      </c>
      <c r="B132">
        <v>5.7947550000000003</v>
      </c>
      <c r="D132">
        <v>131</v>
      </c>
      <c r="E132" t="s">
        <v>164</v>
      </c>
    </row>
    <row r="133" spans="1:5">
      <c r="A133">
        <v>0.67708900000000005</v>
      </c>
      <c r="B133">
        <v>5.8021640000000003</v>
      </c>
      <c r="D133">
        <v>132</v>
      </c>
      <c r="E133" t="s">
        <v>270</v>
      </c>
    </row>
    <row r="134" spans="1:5">
      <c r="A134">
        <v>0.66325500000000004</v>
      </c>
      <c r="B134">
        <v>5.8087479999999996</v>
      </c>
      <c r="D134">
        <v>133</v>
      </c>
      <c r="E134" t="s">
        <v>165</v>
      </c>
    </row>
    <row r="135" spans="1:5">
      <c r="A135">
        <v>0.64887600000000001</v>
      </c>
      <c r="B135">
        <v>5.8161949999999996</v>
      </c>
      <c r="D135">
        <v>134</v>
      </c>
      <c r="E135" t="s">
        <v>115</v>
      </c>
    </row>
    <row r="136" spans="1:5">
      <c r="A136">
        <v>0.63458800000000004</v>
      </c>
      <c r="B136">
        <v>5.824522</v>
      </c>
      <c r="D136">
        <v>135</v>
      </c>
      <c r="E136" t="s">
        <v>115</v>
      </c>
    </row>
    <row r="137" spans="1:5">
      <c r="A137">
        <v>0.62004499999999996</v>
      </c>
      <c r="B137">
        <v>5.8341519999999996</v>
      </c>
      <c r="D137">
        <v>136</v>
      </c>
      <c r="E137" t="s">
        <v>116</v>
      </c>
    </row>
    <row r="138" spans="1:5">
      <c r="A138">
        <v>0.60587400000000002</v>
      </c>
      <c r="B138">
        <v>5.8447399999999998</v>
      </c>
      <c r="D138">
        <v>137</v>
      </c>
      <c r="E138" t="s">
        <v>166</v>
      </c>
    </row>
    <row r="139" spans="1:5">
      <c r="A139">
        <v>0.59248900000000004</v>
      </c>
      <c r="B139">
        <v>5.8559659999999996</v>
      </c>
      <c r="D139">
        <v>138</v>
      </c>
      <c r="E139" t="s">
        <v>117</v>
      </c>
    </row>
    <row r="140" spans="1:5">
      <c r="A140">
        <v>0.57958600000000005</v>
      </c>
      <c r="B140">
        <v>5.8677200000000003</v>
      </c>
      <c r="D140">
        <v>139</v>
      </c>
      <c r="E140" t="s">
        <v>119</v>
      </c>
    </row>
    <row r="141" spans="1:5">
      <c r="A141">
        <v>0.56718100000000005</v>
      </c>
      <c r="B141">
        <v>5.8799340000000004</v>
      </c>
      <c r="D141">
        <v>140</v>
      </c>
      <c r="E141" t="s">
        <v>119</v>
      </c>
    </row>
    <row r="142" spans="1:5">
      <c r="A142">
        <v>0.56076999999999999</v>
      </c>
      <c r="B142">
        <v>5.8898380000000001</v>
      </c>
      <c r="D142">
        <v>141</v>
      </c>
      <c r="E142" t="s">
        <v>120</v>
      </c>
    </row>
    <row r="143" spans="1:5">
      <c r="A143">
        <v>0.55476899999999996</v>
      </c>
      <c r="B143">
        <v>5.9004510000000003</v>
      </c>
      <c r="D143">
        <v>142</v>
      </c>
      <c r="E143" t="s">
        <v>121</v>
      </c>
    </row>
    <row r="144" spans="1:5">
      <c r="A144">
        <v>0.54927599999999999</v>
      </c>
      <c r="B144">
        <v>5.9105730000000003</v>
      </c>
      <c r="D144">
        <v>143</v>
      </c>
      <c r="E144" t="s">
        <v>121</v>
      </c>
    </row>
    <row r="145" spans="1:5">
      <c r="A145">
        <v>0.54396999999999995</v>
      </c>
      <c r="B145">
        <v>5.9202880000000002</v>
      </c>
      <c r="D145">
        <v>144</v>
      </c>
      <c r="E145" t="s">
        <v>122</v>
      </c>
    </row>
    <row r="146" spans="1:5">
      <c r="A146">
        <v>0.54024499999999998</v>
      </c>
      <c r="B146">
        <v>5.9286000000000003</v>
      </c>
      <c r="D146">
        <v>145</v>
      </c>
      <c r="E146" t="s">
        <v>123</v>
      </c>
    </row>
    <row r="147" spans="1:5">
      <c r="A147">
        <v>0.53732999999999997</v>
      </c>
      <c r="B147">
        <v>5.935683</v>
      </c>
      <c r="D147">
        <v>146</v>
      </c>
      <c r="E147" t="s">
        <v>167</v>
      </c>
    </row>
    <row r="148" spans="1:5">
      <c r="A148">
        <v>0.53420800000000002</v>
      </c>
      <c r="B148">
        <v>5.9423349999999999</v>
      </c>
      <c r="D148">
        <v>147</v>
      </c>
      <c r="E148" t="s">
        <v>124</v>
      </c>
    </row>
    <row r="149" spans="1:5">
      <c r="A149">
        <v>0.53030200000000005</v>
      </c>
      <c r="B149">
        <v>5.9490860000000003</v>
      </c>
      <c r="D149">
        <v>148</v>
      </c>
      <c r="E149" t="s">
        <v>124</v>
      </c>
    </row>
    <row r="150" spans="1:5">
      <c r="A150">
        <v>0.525729</v>
      </c>
      <c r="B150">
        <v>5.956194</v>
      </c>
      <c r="D150">
        <v>149</v>
      </c>
      <c r="E150" t="s">
        <v>125</v>
      </c>
    </row>
    <row r="151" spans="1:5">
      <c r="A151">
        <v>0.52068499999999995</v>
      </c>
      <c r="B151">
        <v>5.963069</v>
      </c>
      <c r="D151">
        <v>150</v>
      </c>
      <c r="E151" t="s">
        <v>125</v>
      </c>
    </row>
    <row r="152" spans="1:5">
      <c r="A152">
        <v>0.51576900000000003</v>
      </c>
      <c r="B152">
        <v>5.9686320000000004</v>
      </c>
      <c r="D152">
        <v>151</v>
      </c>
      <c r="E152" t="s">
        <v>125</v>
      </c>
    </row>
    <row r="153" spans="1:5">
      <c r="A153">
        <v>0.51327</v>
      </c>
      <c r="B153">
        <v>5.971622</v>
      </c>
      <c r="D153">
        <v>152</v>
      </c>
      <c r="E153" t="s">
        <v>168</v>
      </c>
    </row>
    <row r="154" spans="1:5">
      <c r="A154">
        <v>0.51422900000000005</v>
      </c>
      <c r="B154">
        <v>5.9722330000000001</v>
      </c>
      <c r="D154">
        <v>153</v>
      </c>
      <c r="E154" t="s">
        <v>271</v>
      </c>
    </row>
    <row r="155" spans="1:5">
      <c r="A155">
        <v>0.51787399999999995</v>
      </c>
      <c r="B155">
        <v>5.9710700000000001</v>
      </c>
      <c r="D155">
        <v>154</v>
      </c>
      <c r="E155" t="s">
        <v>169</v>
      </c>
    </row>
    <row r="156" spans="1:5">
      <c r="A156">
        <v>0.51828099999999999</v>
      </c>
      <c r="B156">
        <v>5.9711639999999999</v>
      </c>
      <c r="D156">
        <v>155</v>
      </c>
      <c r="E156" t="s">
        <v>272</v>
      </c>
    </row>
    <row r="157" spans="1:5">
      <c r="A157">
        <v>0.51601399999999997</v>
      </c>
      <c r="B157">
        <v>5.9726900000000001</v>
      </c>
      <c r="D157">
        <v>156</v>
      </c>
      <c r="E157" t="s">
        <v>272</v>
      </c>
    </row>
    <row r="158" spans="1:5">
      <c r="A158">
        <v>0.51833499999999999</v>
      </c>
      <c r="B158">
        <v>5.9718489999999997</v>
      </c>
      <c r="D158">
        <v>157</v>
      </c>
      <c r="E158" t="s">
        <v>272</v>
      </c>
    </row>
    <row r="159" spans="1:5">
      <c r="A159">
        <v>0.52711300000000005</v>
      </c>
      <c r="B159">
        <v>5.9686959999999996</v>
      </c>
      <c r="D159">
        <v>158</v>
      </c>
      <c r="E159" t="s">
        <v>170</v>
      </c>
    </row>
    <row r="160" spans="1:5">
      <c r="A160">
        <v>0.54479599999999995</v>
      </c>
      <c r="B160">
        <v>5.9629789999999998</v>
      </c>
      <c r="D160">
        <v>159</v>
      </c>
      <c r="E160" t="s">
        <v>170</v>
      </c>
    </row>
    <row r="161" spans="1:5">
      <c r="A161">
        <v>0.57138500000000003</v>
      </c>
      <c r="B161">
        <v>5.9548230000000002</v>
      </c>
      <c r="D161">
        <v>160</v>
      </c>
      <c r="E161" t="s">
        <v>171</v>
      </c>
    </row>
    <row r="162" spans="1:5">
      <c r="A162">
        <v>0.60355899999999996</v>
      </c>
      <c r="B162">
        <v>5.9457800000000001</v>
      </c>
      <c r="D162">
        <v>161</v>
      </c>
      <c r="E162" t="s">
        <v>171</v>
      </c>
    </row>
    <row r="163" spans="1:5">
      <c r="A163">
        <v>0.64039900000000005</v>
      </c>
      <c r="B163">
        <v>5.9357579999999999</v>
      </c>
      <c r="D163">
        <v>162</v>
      </c>
      <c r="E163" t="s">
        <v>172</v>
      </c>
    </row>
    <row r="164" spans="1:5">
      <c r="A164">
        <v>0.682369</v>
      </c>
      <c r="B164">
        <v>5.9246270000000001</v>
      </c>
      <c r="D164">
        <v>163</v>
      </c>
      <c r="E164" t="s">
        <v>173</v>
      </c>
    </row>
    <row r="165" spans="1:5">
      <c r="A165">
        <v>0.731707</v>
      </c>
      <c r="B165">
        <v>5.9114300000000002</v>
      </c>
      <c r="D165">
        <v>164</v>
      </c>
      <c r="E165" t="s">
        <v>173</v>
      </c>
    </row>
    <row r="166" spans="1:5">
      <c r="A166">
        <v>0.78425800000000001</v>
      </c>
      <c r="B166">
        <v>5.8951760000000002</v>
      </c>
      <c r="D166">
        <v>165</v>
      </c>
      <c r="E166" t="s">
        <v>273</v>
      </c>
    </row>
    <row r="167" spans="1:5">
      <c r="A167">
        <v>0.83962099999999995</v>
      </c>
      <c r="B167">
        <v>5.8753700000000002</v>
      </c>
      <c r="D167">
        <v>166</v>
      </c>
      <c r="E167" t="s">
        <v>174</v>
      </c>
    </row>
    <row r="168" spans="1:5">
      <c r="A168">
        <v>0.892567</v>
      </c>
      <c r="B168">
        <v>5.8552059999999999</v>
      </c>
      <c r="D168">
        <v>167</v>
      </c>
      <c r="E168" t="s">
        <v>174</v>
      </c>
    </row>
    <row r="169" spans="1:5">
      <c r="A169">
        <v>0.94146300000000005</v>
      </c>
      <c r="B169">
        <v>5.8347910000000001</v>
      </c>
      <c r="D169">
        <v>168</v>
      </c>
      <c r="E169" t="s">
        <v>175</v>
      </c>
    </row>
    <row r="170" spans="1:5">
      <c r="A170">
        <v>0.98289300000000002</v>
      </c>
      <c r="B170">
        <v>5.8146690000000003</v>
      </c>
      <c r="D170">
        <v>169</v>
      </c>
      <c r="E170" t="s">
        <v>175</v>
      </c>
    </row>
    <row r="171" spans="1:5">
      <c r="A171">
        <v>1.014545</v>
      </c>
      <c r="B171">
        <v>5.7961619999999998</v>
      </c>
      <c r="D171">
        <v>170</v>
      </c>
      <c r="E171" t="s">
        <v>176</v>
      </c>
    </row>
    <row r="172" spans="1:5">
      <c r="A172">
        <v>1.038157</v>
      </c>
      <c r="B172">
        <v>5.7795519999999998</v>
      </c>
      <c r="D172">
        <v>171</v>
      </c>
      <c r="E172" t="s">
        <v>274</v>
      </c>
    </row>
    <row r="173" spans="1:5">
      <c r="A173">
        <v>1.0549269999999999</v>
      </c>
      <c r="B173">
        <v>5.7648299999999999</v>
      </c>
      <c r="D173">
        <v>172</v>
      </c>
      <c r="E173" t="s">
        <v>274</v>
      </c>
    </row>
    <row r="174" spans="1:5">
      <c r="A174">
        <v>1.064924</v>
      </c>
      <c r="B174">
        <v>5.7517820000000004</v>
      </c>
      <c r="D174">
        <v>173</v>
      </c>
      <c r="E174" t="s">
        <v>177</v>
      </c>
    </row>
    <row r="175" spans="1:5">
      <c r="A175">
        <v>1.0677129999999999</v>
      </c>
      <c r="B175">
        <v>5.739808</v>
      </c>
      <c r="D175">
        <v>174</v>
      </c>
      <c r="E175" t="s">
        <v>178</v>
      </c>
    </row>
    <row r="176" spans="1:5">
      <c r="A176">
        <v>1.069232</v>
      </c>
      <c r="B176">
        <v>5.7294499999999999</v>
      </c>
      <c r="D176">
        <v>175</v>
      </c>
      <c r="E176" t="s">
        <v>179</v>
      </c>
    </row>
    <row r="177" spans="1:5">
      <c r="A177">
        <v>1.070287</v>
      </c>
      <c r="B177">
        <v>5.7208680000000003</v>
      </c>
      <c r="D177">
        <v>176</v>
      </c>
      <c r="E177" t="s">
        <v>179</v>
      </c>
    </row>
    <row r="178" spans="1:5">
      <c r="A178">
        <v>1.0691379999999999</v>
      </c>
      <c r="B178">
        <v>5.7141640000000002</v>
      </c>
      <c r="D178">
        <v>177</v>
      </c>
      <c r="E178" t="s">
        <v>180</v>
      </c>
    </row>
    <row r="179" spans="1:5">
      <c r="A179">
        <v>1.0646659999999999</v>
      </c>
      <c r="B179">
        <v>5.7100970000000002</v>
      </c>
      <c r="D179">
        <v>178</v>
      </c>
      <c r="E179" t="s">
        <v>181</v>
      </c>
    </row>
    <row r="180" spans="1:5">
      <c r="A180">
        <v>1.05755</v>
      </c>
      <c r="B180">
        <v>5.7081799999999996</v>
      </c>
      <c r="D180">
        <v>179</v>
      </c>
      <c r="E180" t="s">
        <v>182</v>
      </c>
    </row>
    <row r="181" spans="1:5">
      <c r="A181">
        <v>1.045285</v>
      </c>
      <c r="B181">
        <v>5.708037</v>
      </c>
      <c r="D181">
        <v>180</v>
      </c>
      <c r="E181" t="s">
        <v>182</v>
      </c>
    </row>
    <row r="182" spans="1:5">
      <c r="A182">
        <v>1.0299259999999999</v>
      </c>
      <c r="B182">
        <v>5.7089549999999996</v>
      </c>
      <c r="D182">
        <v>181</v>
      </c>
      <c r="E182" t="s">
        <v>183</v>
      </c>
    </row>
    <row r="183" spans="1:5">
      <c r="A183">
        <v>1.0115050000000001</v>
      </c>
      <c r="B183">
        <v>5.7109050000000003</v>
      </c>
      <c r="D183">
        <v>182</v>
      </c>
      <c r="E183" t="s">
        <v>275</v>
      </c>
    </row>
    <row r="184" spans="1:5">
      <c r="A184">
        <v>0.98889800000000005</v>
      </c>
      <c r="B184">
        <v>5.7145869999999999</v>
      </c>
      <c r="D184">
        <v>183</v>
      </c>
      <c r="E184" t="s">
        <v>275</v>
      </c>
    </row>
    <row r="185" spans="1:5">
      <c r="A185">
        <v>0.96173600000000004</v>
      </c>
      <c r="B185">
        <v>5.7208269999999999</v>
      </c>
      <c r="D185">
        <v>184</v>
      </c>
      <c r="E185" t="s">
        <v>184</v>
      </c>
    </row>
    <row r="186" spans="1:5">
      <c r="A186">
        <v>0.93130500000000005</v>
      </c>
      <c r="B186">
        <v>5.7285130000000004</v>
      </c>
      <c r="D186">
        <v>185</v>
      </c>
      <c r="E186" t="s">
        <v>185</v>
      </c>
    </row>
    <row r="187" spans="1:5">
      <c r="A187">
        <v>0.89842599999999995</v>
      </c>
      <c r="B187">
        <v>5.7369729999999999</v>
      </c>
      <c r="D187">
        <v>186</v>
      </c>
      <c r="E187" t="s">
        <v>185</v>
      </c>
    </row>
    <row r="188" spans="1:5">
      <c r="A188">
        <v>0.86371299999999995</v>
      </c>
      <c r="B188">
        <v>5.7460529999999999</v>
      </c>
      <c r="D188">
        <v>187</v>
      </c>
      <c r="E188" t="s">
        <v>186</v>
      </c>
    </row>
    <row r="189" spans="1:5">
      <c r="A189">
        <v>0.829148</v>
      </c>
      <c r="B189">
        <v>5.7540060000000004</v>
      </c>
      <c r="D189">
        <v>188</v>
      </c>
      <c r="E189" t="s">
        <v>276</v>
      </c>
    </row>
    <row r="190" spans="1:5">
      <c r="A190">
        <v>0.79525100000000004</v>
      </c>
      <c r="B190">
        <v>5.7610190000000001</v>
      </c>
      <c r="D190">
        <v>189</v>
      </c>
      <c r="E190" t="s">
        <v>277</v>
      </c>
    </row>
    <row r="191" spans="1:5">
      <c r="A191">
        <v>0.76723399999999997</v>
      </c>
      <c r="B191">
        <v>5.7664210000000002</v>
      </c>
      <c r="D191">
        <v>190</v>
      </c>
      <c r="E191" t="s">
        <v>277</v>
      </c>
    </row>
    <row r="192" spans="1:5">
      <c r="A192">
        <v>0.74373199999999995</v>
      </c>
      <c r="B192">
        <v>5.7705510000000002</v>
      </c>
      <c r="D192">
        <v>191</v>
      </c>
      <c r="E192" t="s">
        <v>187</v>
      </c>
    </row>
    <row r="193" spans="1:5">
      <c r="A193">
        <v>0.72457000000000005</v>
      </c>
      <c r="B193">
        <v>5.7736099999999997</v>
      </c>
      <c r="D193">
        <v>192</v>
      </c>
      <c r="E193" t="s">
        <v>187</v>
      </c>
    </row>
    <row r="194" spans="1:5">
      <c r="A194">
        <v>0.70928800000000003</v>
      </c>
      <c r="B194">
        <v>5.77569</v>
      </c>
      <c r="D194">
        <v>193</v>
      </c>
      <c r="E194" t="s">
        <v>188</v>
      </c>
    </row>
    <row r="195" spans="1:5">
      <c r="A195">
        <v>0.696021</v>
      </c>
      <c r="B195">
        <v>5.7772880000000004</v>
      </c>
      <c r="D195">
        <v>194</v>
      </c>
      <c r="E195" t="s">
        <v>189</v>
      </c>
    </row>
    <row r="196" spans="1:5">
      <c r="A196">
        <v>0.68686400000000003</v>
      </c>
      <c r="B196">
        <v>5.7774169999999998</v>
      </c>
      <c r="D196">
        <v>195</v>
      </c>
      <c r="E196" t="s">
        <v>189</v>
      </c>
    </row>
    <row r="197" spans="1:5">
      <c r="A197">
        <v>0.68210000000000004</v>
      </c>
      <c r="B197">
        <v>5.7761649999999998</v>
      </c>
      <c r="D197">
        <v>196</v>
      </c>
      <c r="E197" t="s">
        <v>190</v>
      </c>
    </row>
    <row r="198" spans="1:5">
      <c r="A198">
        <v>0.68123500000000003</v>
      </c>
      <c r="B198">
        <v>5.7735950000000003</v>
      </c>
      <c r="D198">
        <v>197</v>
      </c>
      <c r="E198" t="s">
        <v>191</v>
      </c>
    </row>
    <row r="199" spans="1:5">
      <c r="A199">
        <v>0.68332000000000004</v>
      </c>
      <c r="B199">
        <v>5.7704409999999999</v>
      </c>
      <c r="D199">
        <v>198</v>
      </c>
      <c r="E199" t="s">
        <v>191</v>
      </c>
    </row>
    <row r="200" spans="1:5">
      <c r="A200">
        <v>0.68970299999999995</v>
      </c>
      <c r="B200">
        <v>5.7665410000000001</v>
      </c>
      <c r="D200">
        <v>199</v>
      </c>
      <c r="E200" t="s">
        <v>192</v>
      </c>
    </row>
    <row r="201" spans="1:5">
      <c r="A201">
        <v>0.69677299999999998</v>
      </c>
      <c r="B201">
        <v>5.7627550000000003</v>
      </c>
      <c r="D201">
        <v>200</v>
      </c>
      <c r="E201" t="s">
        <v>278</v>
      </c>
    </row>
    <row r="202" spans="1:5">
      <c r="A202">
        <v>0.70434699999999995</v>
      </c>
      <c r="B202">
        <v>5.7591049999999999</v>
      </c>
      <c r="D202">
        <v>201</v>
      </c>
      <c r="E202" t="s">
        <v>194</v>
      </c>
    </row>
    <row r="203" spans="1:5">
      <c r="A203">
        <v>0.71232200000000001</v>
      </c>
      <c r="B203">
        <v>5.7554879999999997</v>
      </c>
      <c r="D203">
        <v>202</v>
      </c>
      <c r="E203" t="s">
        <v>194</v>
      </c>
    </row>
    <row r="204" spans="1:5">
      <c r="A204">
        <v>0.72037600000000002</v>
      </c>
      <c r="B204">
        <v>5.7519499999999999</v>
      </c>
      <c r="D204">
        <v>203</v>
      </c>
      <c r="E204" t="s">
        <v>195</v>
      </c>
    </row>
    <row r="205" spans="1:5">
      <c r="A205">
        <v>0.72944699999999996</v>
      </c>
      <c r="B205">
        <v>5.7481479999999996</v>
      </c>
      <c r="D205">
        <v>204</v>
      </c>
      <c r="E205" t="s">
        <v>279</v>
      </c>
    </row>
    <row r="206" spans="1:5">
      <c r="A206">
        <v>0.73835399999999995</v>
      </c>
      <c r="B206">
        <v>5.7444059999999997</v>
      </c>
      <c r="D206">
        <v>205</v>
      </c>
      <c r="E206" t="s">
        <v>279</v>
      </c>
    </row>
    <row r="207" spans="1:5">
      <c r="A207">
        <v>0.74632299999999996</v>
      </c>
      <c r="B207">
        <v>5.740551</v>
      </c>
      <c r="D207">
        <v>206</v>
      </c>
      <c r="E207" t="s">
        <v>199</v>
      </c>
    </row>
    <row r="208" spans="1:5">
      <c r="A208">
        <v>0.75360000000000005</v>
      </c>
      <c r="B208">
        <v>5.7368899999999998</v>
      </c>
      <c r="D208">
        <v>207</v>
      </c>
      <c r="E208" t="s">
        <v>200</v>
      </c>
    </row>
    <row r="209" spans="1:5">
      <c r="A209">
        <v>0.75928499999999999</v>
      </c>
      <c r="B209">
        <v>5.733727</v>
      </c>
      <c r="D209">
        <v>208</v>
      </c>
      <c r="E209" t="s">
        <v>201</v>
      </c>
    </row>
    <row r="210" spans="1:5">
      <c r="A210">
        <v>0.76269500000000001</v>
      </c>
      <c r="B210">
        <v>5.730899</v>
      </c>
      <c r="D210">
        <v>209</v>
      </c>
      <c r="E210" t="s">
        <v>280</v>
      </c>
    </row>
    <row r="211" spans="1:5">
      <c r="A211">
        <v>0.76755300000000004</v>
      </c>
      <c r="B211">
        <v>5.7273670000000001</v>
      </c>
      <c r="D211">
        <v>210</v>
      </c>
      <c r="E211" t="s">
        <v>202</v>
      </c>
    </row>
    <row r="212" spans="1:5">
      <c r="A212">
        <v>0.77328399999999997</v>
      </c>
      <c r="B212">
        <v>5.7229760000000001</v>
      </c>
      <c r="D212">
        <v>211</v>
      </c>
      <c r="E212" t="s">
        <v>202</v>
      </c>
    </row>
    <row r="213" spans="1:5">
      <c r="A213">
        <v>0.77795899999999996</v>
      </c>
      <c r="B213">
        <v>5.7191580000000002</v>
      </c>
      <c r="D213">
        <v>212</v>
      </c>
      <c r="E213" t="s">
        <v>204</v>
      </c>
    </row>
    <row r="214" spans="1:5">
      <c r="A214">
        <v>0.781806</v>
      </c>
      <c r="B214">
        <v>5.7158160000000002</v>
      </c>
      <c r="D214">
        <v>213</v>
      </c>
      <c r="E214" t="s">
        <v>281</v>
      </c>
    </row>
    <row r="215" spans="1:5">
      <c r="A215">
        <v>0.78519300000000003</v>
      </c>
      <c r="B215">
        <v>5.7127790000000003</v>
      </c>
      <c r="D215">
        <v>214</v>
      </c>
      <c r="E215" t="s">
        <v>281</v>
      </c>
    </row>
    <row r="216" spans="1:5">
      <c r="A216">
        <v>0.78823100000000001</v>
      </c>
      <c r="B216">
        <v>5.7101090000000001</v>
      </c>
      <c r="D216">
        <v>215</v>
      </c>
      <c r="E216" t="s">
        <v>206</v>
      </c>
    </row>
    <row r="217" spans="1:5">
      <c r="A217">
        <v>0.79198100000000005</v>
      </c>
      <c r="B217">
        <v>5.707363</v>
      </c>
      <c r="D217">
        <v>216</v>
      </c>
      <c r="E217" t="s">
        <v>207</v>
      </c>
    </row>
    <row r="218" spans="1:5">
      <c r="A218">
        <v>0.79588000000000003</v>
      </c>
      <c r="B218">
        <v>5.7044889999999997</v>
      </c>
      <c r="D218">
        <v>217</v>
      </c>
      <c r="E218" t="s">
        <v>207</v>
      </c>
    </row>
    <row r="219" spans="1:5">
      <c r="A219">
        <v>0.80027499999999996</v>
      </c>
      <c r="B219">
        <v>5.7013819999999997</v>
      </c>
      <c r="D219">
        <v>218</v>
      </c>
      <c r="E219" t="s">
        <v>282</v>
      </c>
    </row>
    <row r="220" spans="1:5">
      <c r="A220">
        <v>0.80419399999999996</v>
      </c>
      <c r="B220">
        <v>5.6983309999999996</v>
      </c>
      <c r="D220">
        <v>219</v>
      </c>
      <c r="E220" t="s">
        <v>208</v>
      </c>
    </row>
    <row r="221" spans="1:5">
      <c r="A221">
        <v>0.80660200000000004</v>
      </c>
      <c r="B221">
        <v>5.6958380000000002</v>
      </c>
      <c r="D221">
        <v>220</v>
      </c>
      <c r="E221" t="s">
        <v>208</v>
      </c>
    </row>
    <row r="222" spans="1:5">
      <c r="A222">
        <v>0.80791500000000005</v>
      </c>
      <c r="B222">
        <v>5.694</v>
      </c>
      <c r="D222">
        <v>221</v>
      </c>
      <c r="E222" t="s">
        <v>209</v>
      </c>
    </row>
    <row r="223" spans="1:5">
      <c r="A223">
        <v>0.80984800000000001</v>
      </c>
      <c r="B223">
        <v>5.6914300000000004</v>
      </c>
      <c r="D223">
        <v>222</v>
      </c>
      <c r="E223" t="s">
        <v>210</v>
      </c>
    </row>
    <row r="224" spans="1:5">
      <c r="A224">
        <v>0.81240000000000001</v>
      </c>
      <c r="B224">
        <v>5.6878019999999996</v>
      </c>
      <c r="D224">
        <v>223</v>
      </c>
      <c r="E224" t="s">
        <v>283</v>
      </c>
    </row>
    <row r="225" spans="1:5">
      <c r="A225">
        <v>0.81582299999999996</v>
      </c>
      <c r="B225">
        <v>5.6830489999999996</v>
      </c>
      <c r="D225">
        <v>224</v>
      </c>
      <c r="E225" t="s">
        <v>212</v>
      </c>
    </row>
    <row r="226" spans="1:5">
      <c r="A226">
        <v>0.82003300000000001</v>
      </c>
      <c r="B226">
        <v>5.6774420000000001</v>
      </c>
      <c r="D226">
        <v>225</v>
      </c>
      <c r="E226" t="s">
        <v>213</v>
      </c>
    </row>
    <row r="227" spans="1:5">
      <c r="A227">
        <v>0.82374400000000003</v>
      </c>
      <c r="B227">
        <v>5.6720139999999999</v>
      </c>
      <c r="D227">
        <v>226</v>
      </c>
      <c r="E227" t="s">
        <v>214</v>
      </c>
    </row>
    <row r="228" spans="1:5">
      <c r="A228">
        <v>0.82704599999999995</v>
      </c>
      <c r="B228">
        <v>5.6668659999999997</v>
      </c>
      <c r="D228">
        <v>227</v>
      </c>
      <c r="E228" t="s">
        <v>215</v>
      </c>
    </row>
    <row r="229" spans="1:5">
      <c r="A229">
        <v>0.83008599999999999</v>
      </c>
      <c r="B229">
        <v>5.6620590000000002</v>
      </c>
      <c r="D229">
        <v>228</v>
      </c>
      <c r="E229" t="s">
        <v>284</v>
      </c>
    </row>
    <row r="230" spans="1:5">
      <c r="A230">
        <v>0.83268699999999995</v>
      </c>
      <c r="B230">
        <v>5.6579139999999999</v>
      </c>
      <c r="D230">
        <v>229</v>
      </c>
      <c r="E230" t="s">
        <v>216</v>
      </c>
    </row>
    <row r="231" spans="1:5">
      <c r="A231">
        <v>0.83494500000000005</v>
      </c>
      <c r="B231">
        <v>5.6544169999999996</v>
      </c>
      <c r="D231">
        <v>230</v>
      </c>
      <c r="E231" t="s">
        <v>217</v>
      </c>
    </row>
    <row r="232" spans="1:5">
      <c r="A232">
        <v>0.83665100000000003</v>
      </c>
      <c r="B232">
        <v>5.6517429999999997</v>
      </c>
      <c r="D232">
        <v>231</v>
      </c>
      <c r="E232" t="s">
        <v>285</v>
      </c>
    </row>
    <row r="233" spans="1:5">
      <c r="A233">
        <v>0.83758999999999995</v>
      </c>
      <c r="B233">
        <v>5.650048</v>
      </c>
      <c r="D233">
        <v>232</v>
      </c>
      <c r="E233" t="s">
        <v>218</v>
      </c>
    </row>
    <row r="234" spans="1:5">
      <c r="A234">
        <v>0.837843</v>
      </c>
      <c r="B234">
        <v>5.6495179999999996</v>
      </c>
      <c r="D234">
        <v>233</v>
      </c>
      <c r="E234" t="s">
        <v>286</v>
      </c>
    </row>
    <row r="235" spans="1:5">
      <c r="A235">
        <v>0.83579599999999998</v>
      </c>
      <c r="B235">
        <v>5.6511490000000002</v>
      </c>
      <c r="D235">
        <v>234</v>
      </c>
      <c r="E235" t="s">
        <v>219</v>
      </c>
    </row>
    <row r="236" spans="1:5">
      <c r="A236">
        <v>0.83108099999999996</v>
      </c>
      <c r="B236">
        <v>5.6549459999999998</v>
      </c>
      <c r="D236">
        <v>235</v>
      </c>
      <c r="E236" t="s">
        <v>220</v>
      </c>
    </row>
    <row r="237" spans="1:5">
      <c r="A237">
        <v>0.82284400000000002</v>
      </c>
      <c r="B237">
        <v>5.6607310000000002</v>
      </c>
      <c r="D237">
        <v>236</v>
      </c>
      <c r="E237" t="s">
        <v>221</v>
      </c>
    </row>
    <row r="238" spans="1:5">
      <c r="A238">
        <v>0.81115700000000002</v>
      </c>
      <c r="B238">
        <v>5.6686259999999997</v>
      </c>
      <c r="D238">
        <v>237</v>
      </c>
      <c r="E238" t="s">
        <v>287</v>
      </c>
    </row>
    <row r="239" spans="1:5">
      <c r="A239">
        <v>0.79635400000000001</v>
      </c>
      <c r="B239">
        <v>5.6785670000000001</v>
      </c>
      <c r="D239">
        <v>238</v>
      </c>
      <c r="E239" t="s">
        <v>222</v>
      </c>
    </row>
    <row r="240" spans="1:5">
      <c r="A240">
        <v>0.77935399999999999</v>
      </c>
      <c r="B240">
        <v>5.6899050000000004</v>
      </c>
      <c r="D240">
        <v>239</v>
      </c>
      <c r="E240" t="s">
        <v>223</v>
      </c>
    </row>
    <row r="241" spans="1:5">
      <c r="A241">
        <v>0.76156199999999996</v>
      </c>
      <c r="B241">
        <v>5.7017939999999996</v>
      </c>
      <c r="D241">
        <v>240</v>
      </c>
      <c r="E241" t="s">
        <v>224</v>
      </c>
    </row>
    <row r="242" spans="1:5">
      <c r="A242">
        <v>0.743815</v>
      </c>
      <c r="B242">
        <v>5.7136529999999999</v>
      </c>
      <c r="D242">
        <v>241</v>
      </c>
      <c r="E242" t="s">
        <v>288</v>
      </c>
    </row>
    <row r="243" spans="1:5">
      <c r="A243">
        <v>0.726298</v>
      </c>
      <c r="B243">
        <v>5.7254949999999996</v>
      </c>
      <c r="D243">
        <v>242</v>
      </c>
      <c r="E243" t="s">
        <v>289</v>
      </c>
    </row>
    <row r="244" spans="1:5">
      <c r="A244">
        <v>0.70887</v>
      </c>
      <c r="B244">
        <v>5.7377310000000001</v>
      </c>
      <c r="D244">
        <v>243</v>
      </c>
      <c r="E244" t="s">
        <v>225</v>
      </c>
    </row>
    <row r="245" spans="1:5">
      <c r="A245">
        <v>0.69225499999999995</v>
      </c>
      <c r="B245">
        <v>5.7498760000000004</v>
      </c>
      <c r="D245">
        <v>244</v>
      </c>
      <c r="E245" t="s">
        <v>290</v>
      </c>
    </row>
    <row r="246" spans="1:5">
      <c r="A246">
        <v>0.67613900000000005</v>
      </c>
      <c r="B246">
        <v>5.762035</v>
      </c>
      <c r="D246">
        <v>245</v>
      </c>
      <c r="E246" t="s">
        <v>226</v>
      </c>
    </row>
    <row r="247" spans="1:5">
      <c r="A247">
        <v>0.66081599999999996</v>
      </c>
      <c r="B247">
        <v>5.7745160000000002</v>
      </c>
      <c r="D247">
        <v>246</v>
      </c>
      <c r="E247" t="s">
        <v>227</v>
      </c>
    </row>
    <row r="248" spans="1:5">
      <c r="A248">
        <v>0.64551199999999997</v>
      </c>
      <c r="B248">
        <v>5.7875870000000003</v>
      </c>
      <c r="D248">
        <v>247</v>
      </c>
      <c r="E248" t="s">
        <v>227</v>
      </c>
    </row>
    <row r="249" spans="1:5">
      <c r="A249">
        <v>0.63009099999999996</v>
      </c>
      <c r="B249">
        <v>5.8019049999999996</v>
      </c>
      <c r="D249">
        <v>248</v>
      </c>
      <c r="E249" t="s">
        <v>229</v>
      </c>
    </row>
    <row r="250" spans="1:5">
      <c r="A250">
        <v>0.61424000000000001</v>
      </c>
      <c r="B250">
        <v>5.8177349999999999</v>
      </c>
      <c r="D250">
        <v>249</v>
      </c>
      <c r="E250" t="s">
        <v>291</v>
      </c>
    </row>
    <row r="251" spans="1:5">
      <c r="A251">
        <v>0.59692299999999998</v>
      </c>
      <c r="B251">
        <v>5.8356700000000004</v>
      </c>
      <c r="D251">
        <v>250</v>
      </c>
      <c r="E251" t="s">
        <v>230</v>
      </c>
    </row>
    <row r="252" spans="1:5">
      <c r="A252">
        <v>0.57750599999999996</v>
      </c>
      <c r="B252">
        <v>5.8561399999999999</v>
      </c>
      <c r="D252">
        <v>251</v>
      </c>
      <c r="E252" t="s">
        <v>292</v>
      </c>
    </row>
    <row r="253" spans="1:5">
      <c r="A253">
        <v>0.55647899999999995</v>
      </c>
      <c r="B253">
        <v>5.8783089999999998</v>
      </c>
      <c r="D253">
        <v>252</v>
      </c>
      <c r="E253" t="s">
        <v>231</v>
      </c>
    </row>
    <row r="254" spans="1:5">
      <c r="A254">
        <v>0.534551</v>
      </c>
      <c r="B254">
        <v>5.9003110000000003</v>
      </c>
      <c r="D254">
        <v>253</v>
      </c>
      <c r="E254" t="s">
        <v>232</v>
      </c>
    </row>
    <row r="255" spans="1:5">
      <c r="A255">
        <v>0.51376999999999995</v>
      </c>
      <c r="B255">
        <v>5.921049</v>
      </c>
      <c r="D255">
        <v>254</v>
      </c>
      <c r="E255" t="s">
        <v>293</v>
      </c>
    </row>
    <row r="256" spans="1:5">
      <c r="A256">
        <v>0.49496800000000002</v>
      </c>
      <c r="B256">
        <v>5.9398569999999999</v>
      </c>
      <c r="D256">
        <v>255</v>
      </c>
      <c r="E256" t="s">
        <v>233</v>
      </c>
    </row>
    <row r="257" spans="1:5">
      <c r="A257">
        <v>0.47919600000000001</v>
      </c>
      <c r="B257">
        <v>5.9560029999999999</v>
      </c>
      <c r="D257">
        <v>256</v>
      </c>
      <c r="E257" t="s">
        <v>233</v>
      </c>
    </row>
    <row r="258" spans="1:5">
      <c r="A258">
        <v>0.46747100000000003</v>
      </c>
      <c r="B258">
        <v>5.9686060000000003</v>
      </c>
      <c r="D258">
        <v>257</v>
      </c>
      <c r="E258" t="s">
        <v>236</v>
      </c>
    </row>
    <row r="259" spans="1:5">
      <c r="A259">
        <v>0.45974599999999999</v>
      </c>
      <c r="B259">
        <v>5.9768030000000003</v>
      </c>
      <c r="D259">
        <v>258</v>
      </c>
      <c r="E259" t="s">
        <v>236</v>
      </c>
    </row>
    <row r="260" spans="1:5">
      <c r="A260">
        <v>0.45576800000000001</v>
      </c>
      <c r="B260">
        <v>5.980658</v>
      </c>
      <c r="D260">
        <v>259</v>
      </c>
      <c r="E260" t="s">
        <v>237</v>
      </c>
    </row>
    <row r="261" spans="1:5">
      <c r="A261">
        <v>0.45533000000000001</v>
      </c>
      <c r="B261">
        <v>5.9802119999999999</v>
      </c>
      <c r="D261">
        <v>260</v>
      </c>
      <c r="E261" t="s">
        <v>238</v>
      </c>
    </row>
    <row r="262" spans="1:5">
      <c r="A262">
        <v>0.45791199999999999</v>
      </c>
      <c r="B262">
        <v>5.975409</v>
      </c>
      <c r="D262">
        <v>261</v>
      </c>
      <c r="E262" t="s">
        <v>239</v>
      </c>
    </row>
    <row r="263" spans="1:5">
      <c r="A263">
        <v>0.46294999999999997</v>
      </c>
      <c r="B263">
        <v>5.9674800000000001</v>
      </c>
      <c r="D263">
        <v>262</v>
      </c>
      <c r="E263" t="s">
        <v>240</v>
      </c>
    </row>
    <row r="264" spans="1:5">
      <c r="A264">
        <v>0.46979799999999999</v>
      </c>
      <c r="B264">
        <v>5.9580190000000002</v>
      </c>
      <c r="D264">
        <v>263</v>
      </c>
      <c r="E264" t="s">
        <v>240</v>
      </c>
    </row>
    <row r="265" spans="1:5">
      <c r="A265">
        <v>0.47729100000000002</v>
      </c>
      <c r="B265">
        <v>5.947705</v>
      </c>
      <c r="D265">
        <v>264</v>
      </c>
      <c r="E265" t="s">
        <v>241</v>
      </c>
    </row>
    <row r="266" spans="1:5">
      <c r="A266">
        <v>0.48566700000000002</v>
      </c>
      <c r="B266">
        <v>5.936661</v>
      </c>
      <c r="D266">
        <v>265</v>
      </c>
      <c r="E266" t="s">
        <v>242</v>
      </c>
    </row>
    <row r="267" spans="1:5">
      <c r="A267">
        <v>0.49543900000000002</v>
      </c>
      <c r="B267">
        <v>5.9247810000000003</v>
      </c>
      <c r="D267">
        <v>266</v>
      </c>
      <c r="E267" t="s">
        <v>242</v>
      </c>
    </row>
    <row r="268" spans="1:5">
      <c r="A268">
        <v>0.50512199999999996</v>
      </c>
      <c r="B268">
        <v>5.9132790000000002</v>
      </c>
      <c r="D268">
        <v>267</v>
      </c>
      <c r="E268" t="s">
        <v>243</v>
      </c>
    </row>
    <row r="269" spans="1:5">
      <c r="A269">
        <v>0.51453300000000002</v>
      </c>
      <c r="B269">
        <v>5.9024020000000004</v>
      </c>
      <c r="D269">
        <v>268</v>
      </c>
      <c r="E269" t="s">
        <v>244</v>
      </c>
    </row>
    <row r="270" spans="1:5">
      <c r="A270">
        <v>0.52485000000000004</v>
      </c>
      <c r="B270">
        <v>5.8914010000000001</v>
      </c>
      <c r="D270">
        <v>269</v>
      </c>
      <c r="E270" t="s">
        <v>245</v>
      </c>
    </row>
    <row r="271" spans="1:5">
      <c r="A271">
        <v>0.536107</v>
      </c>
      <c r="B271">
        <v>5.8800869999999996</v>
      </c>
      <c r="D271">
        <v>270</v>
      </c>
      <c r="E271" t="s">
        <v>246</v>
      </c>
    </row>
    <row r="272" spans="1:5">
      <c r="A272">
        <v>0.55398599999999998</v>
      </c>
      <c r="B272">
        <v>5.867197</v>
      </c>
      <c r="D272">
        <v>271</v>
      </c>
      <c r="E272" t="s">
        <v>247</v>
      </c>
    </row>
    <row r="273" spans="1:5">
      <c r="A273">
        <v>0.57937399999999994</v>
      </c>
      <c r="B273">
        <v>5.8521020000000004</v>
      </c>
      <c r="D273">
        <v>272</v>
      </c>
      <c r="E273" t="s">
        <v>248</v>
      </c>
    </row>
    <row r="274" spans="1:5">
      <c r="A274">
        <v>0.61280299999999999</v>
      </c>
      <c r="B274">
        <v>5.8349729999999997</v>
      </c>
      <c r="D274">
        <v>273</v>
      </c>
      <c r="E274" t="s">
        <v>248</v>
      </c>
    </row>
    <row r="275" spans="1:5">
      <c r="A275">
        <v>0.65273099999999995</v>
      </c>
      <c r="B275">
        <v>5.8161389999999997</v>
      </c>
      <c r="D275">
        <v>274</v>
      </c>
      <c r="E275" t="s">
        <v>294</v>
      </c>
    </row>
    <row r="276" spans="1:5">
      <c r="A276">
        <v>0.696496</v>
      </c>
      <c r="B276">
        <v>5.7964099999999998</v>
      </c>
      <c r="D276">
        <v>275</v>
      </c>
      <c r="E276" t="s">
        <v>249</v>
      </c>
    </row>
    <row r="277" spans="1:5">
      <c r="A277">
        <v>0.74263699999999999</v>
      </c>
      <c r="B277">
        <v>5.7758580000000004</v>
      </c>
      <c r="D277">
        <v>276</v>
      </c>
      <c r="E277" t="s">
        <v>249</v>
      </c>
    </row>
    <row r="278" spans="1:5">
      <c r="A278">
        <v>0.78949800000000003</v>
      </c>
      <c r="B278">
        <v>5.754486</v>
      </c>
      <c r="D278">
        <v>277</v>
      </c>
      <c r="E278" t="s">
        <v>295</v>
      </c>
    </row>
    <row r="279" spans="1:5">
      <c r="A279">
        <v>0.83582599999999996</v>
      </c>
      <c r="B279">
        <v>5.7328720000000004</v>
      </c>
      <c r="D279">
        <v>278</v>
      </c>
      <c r="E279" t="s">
        <v>250</v>
      </c>
    </row>
    <row r="280" spans="1:5">
      <c r="A280">
        <v>0.88050200000000001</v>
      </c>
      <c r="B280">
        <v>5.711741</v>
      </c>
      <c r="D280">
        <v>279</v>
      </c>
      <c r="E280" t="s">
        <v>251</v>
      </c>
    </row>
    <row r="281" spans="1:5">
      <c r="A281">
        <v>0.92367200000000005</v>
      </c>
      <c r="B281">
        <v>5.6914189999999998</v>
      </c>
      <c r="D281">
        <v>280</v>
      </c>
      <c r="E281" t="s">
        <v>252</v>
      </c>
    </row>
    <row r="282" spans="1:5">
      <c r="A282">
        <v>0.96035499999999996</v>
      </c>
      <c r="B282">
        <v>5.6730970000000003</v>
      </c>
      <c r="D282">
        <v>281</v>
      </c>
      <c r="E282" t="s">
        <v>253</v>
      </c>
    </row>
    <row r="283" spans="1:5">
      <c r="A283">
        <v>0.98898399999999997</v>
      </c>
      <c r="B283">
        <v>5.6572699999999996</v>
      </c>
      <c r="D283">
        <v>282</v>
      </c>
      <c r="E283" t="s">
        <v>254</v>
      </c>
    </row>
    <row r="284" spans="1:5">
      <c r="A284">
        <v>1.0089619999999999</v>
      </c>
      <c r="B284">
        <v>5.6435969999999998</v>
      </c>
      <c r="D284">
        <v>283</v>
      </c>
      <c r="E284" t="s">
        <v>296</v>
      </c>
    </row>
    <row r="285" spans="1:5">
      <c r="A285">
        <v>1.021495</v>
      </c>
      <c r="B285">
        <v>5.6317880000000002</v>
      </c>
      <c r="D285">
        <v>284</v>
      </c>
      <c r="E285" t="s">
        <v>255</v>
      </c>
    </row>
    <row r="286" spans="1:5">
      <c r="A286">
        <v>1.028769</v>
      </c>
      <c r="B286">
        <v>5.6214089999999999</v>
      </c>
      <c r="D286">
        <v>285</v>
      </c>
      <c r="E286" t="s">
        <v>297</v>
      </c>
    </row>
    <row r="287" spans="1:5">
      <c r="A287">
        <v>1.0311999999999999</v>
      </c>
      <c r="B287">
        <v>5.6128489999999998</v>
      </c>
      <c r="D287">
        <v>286</v>
      </c>
      <c r="E287" t="s">
        <v>298</v>
      </c>
    </row>
    <row r="288" spans="1:5">
      <c r="A288">
        <v>1.032111</v>
      </c>
      <c r="B288">
        <v>5.6051080000000004</v>
      </c>
      <c r="D288">
        <v>287</v>
      </c>
      <c r="E288" t="s">
        <v>299</v>
      </c>
    </row>
    <row r="289" spans="1:5">
      <c r="A289">
        <v>1.0352950000000001</v>
      </c>
      <c r="B289">
        <v>5.5966779999999998</v>
      </c>
      <c r="D289">
        <v>288</v>
      </c>
      <c r="E289" t="s">
        <v>300</v>
      </c>
    </row>
    <row r="290" spans="1:5">
      <c r="A290">
        <v>1.039971</v>
      </c>
      <c r="B290">
        <v>5.5874870000000003</v>
      </c>
      <c r="D290">
        <v>289</v>
      </c>
      <c r="E290" t="s">
        <v>300</v>
      </c>
    </row>
    <row r="291" spans="1:5">
      <c r="A291">
        <v>1.046513</v>
      </c>
      <c r="B291">
        <v>5.577833</v>
      </c>
      <c r="D291">
        <v>290</v>
      </c>
      <c r="E291" t="s">
        <v>301</v>
      </c>
    </row>
    <row r="292" spans="1:5">
      <c r="A292">
        <v>1.055841</v>
      </c>
      <c r="B292">
        <v>5.5676709999999998</v>
      </c>
      <c r="D292">
        <v>291</v>
      </c>
      <c r="E292" t="s">
        <v>302</v>
      </c>
    </row>
    <row r="293" spans="1:5">
      <c r="A293">
        <v>1.0693699999999999</v>
      </c>
      <c r="B293">
        <v>5.5564629999999999</v>
      </c>
      <c r="D293">
        <v>292</v>
      </c>
      <c r="E293" t="s">
        <v>302</v>
      </c>
    </row>
    <row r="294" spans="1:5">
      <c r="A294">
        <v>1.0870580000000001</v>
      </c>
      <c r="B294">
        <v>5.5442739999999997</v>
      </c>
      <c r="D294">
        <v>293</v>
      </c>
      <c r="E294" t="s">
        <v>303</v>
      </c>
    </row>
    <row r="295" spans="1:5">
      <c r="A295">
        <v>1.105748</v>
      </c>
      <c r="B295">
        <v>5.5321170000000004</v>
      </c>
      <c r="D295">
        <v>294</v>
      </c>
      <c r="E295" t="s">
        <v>303</v>
      </c>
    </row>
    <row r="296" spans="1:5">
      <c r="A296">
        <v>1.124951</v>
      </c>
      <c r="B296">
        <v>5.5198340000000004</v>
      </c>
      <c r="D296">
        <v>295</v>
      </c>
      <c r="E296" t="s">
        <v>304</v>
      </c>
    </row>
    <row r="297" spans="1:5">
      <c r="A297">
        <v>1.139872</v>
      </c>
      <c r="B297">
        <v>5.5088600000000003</v>
      </c>
      <c r="D297">
        <v>296</v>
      </c>
      <c r="E297" t="s">
        <v>304</v>
      </c>
    </row>
    <row r="298" spans="1:5">
      <c r="A298">
        <v>1.151886</v>
      </c>
      <c r="B298">
        <v>5.4991029999999999</v>
      </c>
      <c r="D298">
        <v>297</v>
      </c>
      <c r="E298" t="s">
        <v>305</v>
      </c>
    </row>
    <row r="299" spans="1:5">
      <c r="A299">
        <v>1.159402</v>
      </c>
      <c r="B299">
        <v>5.4914870000000002</v>
      </c>
      <c r="D299">
        <v>298</v>
      </c>
      <c r="E299" t="s">
        <v>305</v>
      </c>
    </row>
    <row r="300" spans="1:5">
      <c r="A300">
        <v>1.1636</v>
      </c>
      <c r="B300">
        <v>5.4861219999999999</v>
      </c>
      <c r="D300">
        <v>299</v>
      </c>
      <c r="E300" t="s">
        <v>306</v>
      </c>
    </row>
    <row r="301" spans="1:5">
      <c r="A301">
        <v>1.164552</v>
      </c>
      <c r="B301">
        <v>5.4824590000000004</v>
      </c>
      <c r="D301">
        <v>300</v>
      </c>
      <c r="E301" t="s">
        <v>307</v>
      </c>
    </row>
    <row r="302" spans="1:5">
      <c r="A302">
        <v>1.160925</v>
      </c>
      <c r="B302">
        <v>5.4807639999999997</v>
      </c>
      <c r="D302">
        <v>301</v>
      </c>
      <c r="E302" t="s">
        <v>307</v>
      </c>
    </row>
    <row r="303" spans="1:5">
      <c r="A303">
        <v>1.1521170000000001</v>
      </c>
      <c r="B303">
        <v>5.4811300000000003</v>
      </c>
      <c r="D303">
        <v>302</v>
      </c>
      <c r="E303" t="s">
        <v>308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30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0.162966</v>
      </c>
      <c r="B2">
        <v>0.46586100000000003</v>
      </c>
      <c r="D2">
        <v>1</v>
      </c>
      <c r="E2" t="s">
        <v>127</v>
      </c>
    </row>
    <row r="3" spans="1:5">
      <c r="A3">
        <v>0.32830999999999999</v>
      </c>
      <c r="B3">
        <v>0.93341600000000002</v>
      </c>
      <c r="D3">
        <v>2</v>
      </c>
      <c r="E3" t="s">
        <v>128</v>
      </c>
    </row>
    <row r="4" spans="1:5">
      <c r="A4">
        <v>0.494394</v>
      </c>
      <c r="B4">
        <v>1.4001779999999999</v>
      </c>
      <c r="D4">
        <v>3</v>
      </c>
      <c r="E4" t="s">
        <v>128</v>
      </c>
    </row>
    <row r="5" spans="1:5">
      <c r="A5">
        <v>0.65776500000000004</v>
      </c>
      <c r="B5">
        <v>1.865998</v>
      </c>
      <c r="D5">
        <v>4</v>
      </c>
      <c r="E5" t="s">
        <v>129</v>
      </c>
    </row>
    <row r="6" spans="1:5">
      <c r="A6">
        <v>0.81825400000000004</v>
      </c>
      <c r="B6">
        <v>2.3309380000000002</v>
      </c>
      <c r="D6">
        <v>5</v>
      </c>
      <c r="E6" t="s">
        <v>309</v>
      </c>
    </row>
    <row r="7" spans="1:5">
      <c r="A7">
        <v>0.97488699999999995</v>
      </c>
      <c r="B7">
        <v>2.795871</v>
      </c>
      <c r="D7">
        <v>6</v>
      </c>
      <c r="E7" t="s">
        <v>309</v>
      </c>
    </row>
    <row r="8" spans="1:5">
      <c r="A8">
        <v>1.12738</v>
      </c>
      <c r="B8">
        <v>3.260783</v>
      </c>
      <c r="D8">
        <v>7</v>
      </c>
      <c r="E8" t="s">
        <v>257</v>
      </c>
    </row>
    <row r="9" spans="1:5">
      <c r="A9">
        <v>1.275773</v>
      </c>
      <c r="B9">
        <v>3.7256930000000001</v>
      </c>
      <c r="D9">
        <v>8</v>
      </c>
      <c r="E9" t="s">
        <v>258</v>
      </c>
    </row>
    <row r="10" spans="1:5">
      <c r="A10">
        <v>1.41961</v>
      </c>
      <c r="B10">
        <v>4.1905320000000001</v>
      </c>
      <c r="D10">
        <v>9</v>
      </c>
      <c r="E10" t="s">
        <v>131</v>
      </c>
    </row>
    <row r="11" spans="1:5">
      <c r="A11">
        <v>1.5573969999999999</v>
      </c>
      <c r="B11">
        <v>4.6550459999999996</v>
      </c>
      <c r="D11">
        <v>10</v>
      </c>
      <c r="E11" t="s">
        <v>132</v>
      </c>
    </row>
    <row r="12" spans="1:5">
      <c r="A12">
        <v>1.527318</v>
      </c>
      <c r="B12">
        <v>4.6534750000000003</v>
      </c>
      <c r="D12">
        <v>11</v>
      </c>
      <c r="E12" t="s">
        <v>259</v>
      </c>
    </row>
    <row r="13" spans="1:5">
      <c r="A13">
        <v>1.4918039999999999</v>
      </c>
      <c r="B13">
        <v>4.6501450000000002</v>
      </c>
      <c r="D13">
        <v>12</v>
      </c>
      <c r="E13" t="s">
        <v>133</v>
      </c>
    </row>
    <row r="14" spans="1:5">
      <c r="A14">
        <v>1.4526790000000001</v>
      </c>
      <c r="B14">
        <v>4.6475390000000001</v>
      </c>
      <c r="D14">
        <v>13</v>
      </c>
      <c r="E14" t="s">
        <v>134</v>
      </c>
    </row>
    <row r="15" spans="1:5">
      <c r="A15">
        <v>1.4140870000000001</v>
      </c>
      <c r="B15">
        <v>4.6459000000000001</v>
      </c>
      <c r="D15">
        <v>14</v>
      </c>
      <c r="E15" t="s">
        <v>135</v>
      </c>
    </row>
    <row r="16" spans="1:5">
      <c r="A16">
        <v>1.376369</v>
      </c>
      <c r="B16">
        <v>4.6451609999999999</v>
      </c>
      <c r="D16">
        <v>15</v>
      </c>
      <c r="E16" t="s">
        <v>310</v>
      </c>
    </row>
    <row r="17" spans="1:5">
      <c r="A17">
        <v>1.341064</v>
      </c>
      <c r="B17">
        <v>4.6444840000000003</v>
      </c>
      <c r="D17">
        <v>16</v>
      </c>
      <c r="E17" t="s">
        <v>136</v>
      </c>
    </row>
    <row r="18" spans="1:5">
      <c r="A18">
        <v>1.3079609999999999</v>
      </c>
      <c r="B18">
        <v>4.6436469999999996</v>
      </c>
      <c r="D18">
        <v>17</v>
      </c>
      <c r="E18" t="s">
        <v>24</v>
      </c>
    </row>
    <row r="19" spans="1:5">
      <c r="A19">
        <v>1.279118</v>
      </c>
      <c r="B19">
        <v>4.6427110000000003</v>
      </c>
      <c r="D19">
        <v>18</v>
      </c>
      <c r="E19" t="s">
        <v>137</v>
      </c>
    </row>
    <row r="20" spans="1:5">
      <c r="A20">
        <v>1.2544169999999999</v>
      </c>
      <c r="B20">
        <v>4.6417299999999999</v>
      </c>
      <c r="D20">
        <v>19</v>
      </c>
      <c r="E20" t="s">
        <v>25</v>
      </c>
    </row>
    <row r="21" spans="1:5">
      <c r="A21">
        <v>1.235385</v>
      </c>
      <c r="B21">
        <v>4.641051</v>
      </c>
      <c r="D21">
        <v>20</v>
      </c>
      <c r="E21" t="s">
        <v>138</v>
      </c>
    </row>
    <row r="22" spans="1:5">
      <c r="A22">
        <v>1.2207779999999999</v>
      </c>
      <c r="B22">
        <v>4.6405310000000002</v>
      </c>
      <c r="D22">
        <v>21</v>
      </c>
      <c r="E22" t="s">
        <v>28</v>
      </c>
    </row>
    <row r="23" spans="1:5">
      <c r="A23">
        <v>1.2089650000000001</v>
      </c>
      <c r="B23">
        <v>4.6400199999999998</v>
      </c>
      <c r="D23">
        <v>22</v>
      </c>
      <c r="E23" t="s">
        <v>29</v>
      </c>
    </row>
    <row r="24" spans="1:5">
      <c r="A24">
        <v>1.199824</v>
      </c>
      <c r="B24">
        <v>4.6395499999999998</v>
      </c>
      <c r="D24">
        <v>23</v>
      </c>
      <c r="E24" t="s">
        <v>30</v>
      </c>
    </row>
    <row r="25" spans="1:5">
      <c r="A25">
        <v>1.192572</v>
      </c>
      <c r="B25">
        <v>4.6390130000000003</v>
      </c>
      <c r="D25">
        <v>24</v>
      </c>
      <c r="E25" t="s">
        <v>32</v>
      </c>
    </row>
    <row r="26" spans="1:5">
      <c r="A26">
        <v>1.1864049999999999</v>
      </c>
      <c r="B26">
        <v>4.6382779999999997</v>
      </c>
      <c r="D26">
        <v>25</v>
      </c>
      <c r="E26" t="s">
        <v>32</v>
      </c>
    </row>
    <row r="27" spans="1:5">
      <c r="A27">
        <v>1.1809780000000001</v>
      </c>
      <c r="B27">
        <v>4.6373519999999999</v>
      </c>
      <c r="D27">
        <v>26</v>
      </c>
      <c r="E27" t="s">
        <v>139</v>
      </c>
    </row>
    <row r="28" spans="1:5">
      <c r="A28">
        <v>1.1769080000000001</v>
      </c>
      <c r="B28">
        <v>4.6364919999999996</v>
      </c>
      <c r="D28">
        <v>27</v>
      </c>
      <c r="E28" t="s">
        <v>34</v>
      </c>
    </row>
    <row r="29" spans="1:5">
      <c r="A29">
        <v>1.1716420000000001</v>
      </c>
      <c r="B29">
        <v>4.6354649999999999</v>
      </c>
      <c r="D29">
        <v>28</v>
      </c>
      <c r="E29" t="s">
        <v>34</v>
      </c>
    </row>
    <row r="30" spans="1:5">
      <c r="A30">
        <v>1.1652309999999999</v>
      </c>
      <c r="B30">
        <v>4.6341359999999998</v>
      </c>
      <c r="D30">
        <v>29</v>
      </c>
      <c r="E30" t="s">
        <v>35</v>
      </c>
    </row>
    <row r="31" spans="1:5">
      <c r="A31">
        <v>1.1581250000000001</v>
      </c>
      <c r="B31">
        <v>4.6325099999999999</v>
      </c>
      <c r="D31">
        <v>30</v>
      </c>
      <c r="E31" t="s">
        <v>37</v>
      </c>
    </row>
    <row r="32" spans="1:5">
      <c r="A32">
        <v>1.1500980000000001</v>
      </c>
      <c r="B32">
        <v>4.6304030000000003</v>
      </c>
      <c r="D32">
        <v>31</v>
      </c>
      <c r="E32" t="s">
        <v>39</v>
      </c>
    </row>
    <row r="33" spans="1:5">
      <c r="A33">
        <v>1.14049</v>
      </c>
      <c r="B33">
        <v>4.6276080000000004</v>
      </c>
      <c r="D33">
        <v>32</v>
      </c>
      <c r="E33" t="s">
        <v>39</v>
      </c>
    </row>
    <row r="34" spans="1:5">
      <c r="A34">
        <v>1.125874</v>
      </c>
      <c r="B34">
        <v>4.6232509999999998</v>
      </c>
      <c r="D34">
        <v>33</v>
      </c>
      <c r="E34" t="s">
        <v>140</v>
      </c>
    </row>
    <row r="35" spans="1:5">
      <c r="A35">
        <v>1.1052679999999999</v>
      </c>
      <c r="B35">
        <v>4.6179220000000001</v>
      </c>
      <c r="D35">
        <v>34</v>
      </c>
      <c r="E35" t="s">
        <v>41</v>
      </c>
    </row>
    <row r="36" spans="1:5">
      <c r="A36">
        <v>1.0810630000000001</v>
      </c>
      <c r="B36">
        <v>4.6117470000000003</v>
      </c>
      <c r="D36">
        <v>35</v>
      </c>
      <c r="E36" t="s">
        <v>43</v>
      </c>
    </row>
    <row r="37" spans="1:5">
      <c r="A37">
        <v>1.054273</v>
      </c>
      <c r="B37">
        <v>4.6048010000000001</v>
      </c>
      <c r="D37">
        <v>36</v>
      </c>
      <c r="E37" t="s">
        <v>141</v>
      </c>
    </row>
    <row r="38" spans="1:5">
      <c r="A38">
        <v>1.0266219999999999</v>
      </c>
      <c r="B38">
        <v>4.5968220000000004</v>
      </c>
      <c r="D38">
        <v>37</v>
      </c>
      <c r="E38" t="s">
        <v>261</v>
      </c>
    </row>
    <row r="39" spans="1:5">
      <c r="A39">
        <v>0.99939100000000003</v>
      </c>
      <c r="B39">
        <v>4.5884090000000004</v>
      </c>
      <c r="D39">
        <v>38</v>
      </c>
      <c r="E39" t="s">
        <v>142</v>
      </c>
    </row>
    <row r="40" spans="1:5">
      <c r="A40">
        <v>0.973912</v>
      </c>
      <c r="B40">
        <v>4.5800159999999996</v>
      </c>
      <c r="D40">
        <v>39</v>
      </c>
      <c r="E40" t="s">
        <v>262</v>
      </c>
    </row>
    <row r="41" spans="1:5">
      <c r="A41">
        <v>0.94943500000000003</v>
      </c>
      <c r="B41">
        <v>4.5711639999999996</v>
      </c>
      <c r="D41">
        <v>40</v>
      </c>
      <c r="E41" t="s">
        <v>47</v>
      </c>
    </row>
    <row r="42" spans="1:5">
      <c r="A42">
        <v>0.92568399999999995</v>
      </c>
      <c r="B42">
        <v>4.5620200000000004</v>
      </c>
      <c r="D42">
        <v>41</v>
      </c>
      <c r="E42" t="s">
        <v>311</v>
      </c>
    </row>
    <row r="43" spans="1:5">
      <c r="A43">
        <v>0.90230399999999999</v>
      </c>
      <c r="B43">
        <v>4.5526540000000004</v>
      </c>
      <c r="D43">
        <v>42</v>
      </c>
      <c r="E43" t="s">
        <v>263</v>
      </c>
    </row>
    <row r="44" spans="1:5">
      <c r="A44">
        <v>0.88222699999999998</v>
      </c>
      <c r="B44">
        <v>4.5439290000000003</v>
      </c>
      <c r="D44">
        <v>43</v>
      </c>
      <c r="E44" t="s">
        <v>49</v>
      </c>
    </row>
    <row r="45" spans="1:5">
      <c r="A45">
        <v>0.86620299999999995</v>
      </c>
      <c r="B45">
        <v>4.5354489999999998</v>
      </c>
      <c r="D45">
        <v>44</v>
      </c>
      <c r="E45" t="s">
        <v>144</v>
      </c>
    </row>
    <row r="46" spans="1:5">
      <c r="A46">
        <v>0.85355300000000001</v>
      </c>
      <c r="B46">
        <v>4.5270630000000001</v>
      </c>
      <c r="D46">
        <v>45</v>
      </c>
      <c r="E46" t="s">
        <v>312</v>
      </c>
    </row>
    <row r="47" spans="1:5">
      <c r="A47">
        <v>0.84319699999999997</v>
      </c>
      <c r="B47">
        <v>4.5189079999999997</v>
      </c>
      <c r="D47">
        <v>46</v>
      </c>
      <c r="E47" t="s">
        <v>50</v>
      </c>
    </row>
    <row r="48" spans="1:5">
      <c r="A48">
        <v>0.83274499999999996</v>
      </c>
      <c r="B48">
        <v>4.511101</v>
      </c>
      <c r="D48">
        <v>47</v>
      </c>
      <c r="E48" t="s">
        <v>51</v>
      </c>
    </row>
    <row r="49" spans="1:5">
      <c r="A49">
        <v>0.81932700000000003</v>
      </c>
      <c r="B49">
        <v>4.503349</v>
      </c>
      <c r="D49">
        <v>48</v>
      </c>
      <c r="E49" t="s">
        <v>52</v>
      </c>
    </row>
    <row r="50" spans="1:5">
      <c r="A50">
        <v>0.80430900000000005</v>
      </c>
      <c r="B50">
        <v>4.4955619999999996</v>
      </c>
      <c r="D50">
        <v>49</v>
      </c>
      <c r="E50" t="s">
        <v>145</v>
      </c>
    </row>
    <row r="51" spans="1:5">
      <c r="A51">
        <v>0.789072</v>
      </c>
      <c r="B51">
        <v>4.4884259999999996</v>
      </c>
      <c r="D51">
        <v>50</v>
      </c>
      <c r="E51" t="s">
        <v>146</v>
      </c>
    </row>
    <row r="52" spans="1:5">
      <c r="A52">
        <v>0.77178100000000005</v>
      </c>
      <c r="B52">
        <v>4.4812620000000001</v>
      </c>
      <c r="D52">
        <v>51</v>
      </c>
      <c r="E52" t="s">
        <v>54</v>
      </c>
    </row>
    <row r="53" spans="1:5">
      <c r="A53">
        <v>0.75438899999999998</v>
      </c>
      <c r="B53">
        <v>4.4739000000000004</v>
      </c>
      <c r="D53">
        <v>52</v>
      </c>
      <c r="E53" t="s">
        <v>54</v>
      </c>
    </row>
    <row r="54" spans="1:5">
      <c r="A54">
        <v>0.737738</v>
      </c>
      <c r="B54">
        <v>4.4663719999999998</v>
      </c>
      <c r="D54">
        <v>53</v>
      </c>
      <c r="E54" t="s">
        <v>148</v>
      </c>
    </row>
    <row r="55" spans="1:5">
      <c r="A55">
        <v>0.72293799999999997</v>
      </c>
      <c r="B55">
        <v>4.4588320000000001</v>
      </c>
      <c r="D55">
        <v>54</v>
      </c>
      <c r="E55" t="s">
        <v>57</v>
      </c>
    </row>
    <row r="56" spans="1:5">
      <c r="A56">
        <v>0.70894699999999999</v>
      </c>
      <c r="B56">
        <v>4.4515039999999999</v>
      </c>
      <c r="D56">
        <v>55</v>
      </c>
      <c r="E56" t="s">
        <v>58</v>
      </c>
    </row>
    <row r="57" spans="1:5">
      <c r="A57">
        <v>0.69557800000000003</v>
      </c>
      <c r="B57">
        <v>4.4441290000000002</v>
      </c>
      <c r="D57">
        <v>56</v>
      </c>
      <c r="E57" t="s">
        <v>59</v>
      </c>
    </row>
    <row r="58" spans="1:5">
      <c r="A58">
        <v>0.68318400000000001</v>
      </c>
      <c r="B58">
        <v>4.4367279999999996</v>
      </c>
      <c r="D58">
        <v>57</v>
      </c>
      <c r="E58" t="s">
        <v>60</v>
      </c>
    </row>
    <row r="59" spans="1:5">
      <c r="A59">
        <v>0.67389399999999999</v>
      </c>
      <c r="B59">
        <v>4.4293199999999997</v>
      </c>
      <c r="D59">
        <v>58</v>
      </c>
      <c r="E59" t="s">
        <v>150</v>
      </c>
    </row>
    <row r="60" spans="1:5">
      <c r="A60">
        <v>0.66528399999999999</v>
      </c>
      <c r="B60">
        <v>4.42164</v>
      </c>
      <c r="D60">
        <v>59</v>
      </c>
      <c r="E60" t="s">
        <v>151</v>
      </c>
    </row>
    <row r="61" spans="1:5">
      <c r="A61">
        <v>0.65749000000000002</v>
      </c>
      <c r="B61">
        <v>4.4143420000000004</v>
      </c>
      <c r="D61">
        <v>60</v>
      </c>
      <c r="E61" t="s">
        <v>152</v>
      </c>
    </row>
    <row r="62" spans="1:5">
      <c r="A62">
        <v>0.65210299999999999</v>
      </c>
      <c r="B62">
        <v>4.4071300000000004</v>
      </c>
      <c r="D62">
        <v>61</v>
      </c>
      <c r="E62" t="s">
        <v>153</v>
      </c>
    </row>
    <row r="63" spans="1:5">
      <c r="A63">
        <v>0.64851599999999998</v>
      </c>
      <c r="B63">
        <v>4.4006420000000004</v>
      </c>
      <c r="D63">
        <v>62</v>
      </c>
      <c r="E63" t="s">
        <v>153</v>
      </c>
    </row>
    <row r="64" spans="1:5">
      <c r="A64">
        <v>0.64646599999999999</v>
      </c>
      <c r="B64">
        <v>4.3949819999999997</v>
      </c>
      <c r="D64">
        <v>63</v>
      </c>
      <c r="E64" t="s">
        <v>264</v>
      </c>
    </row>
    <row r="65" spans="1:5">
      <c r="A65">
        <v>0.64483400000000002</v>
      </c>
      <c r="B65">
        <v>4.389659</v>
      </c>
      <c r="D65">
        <v>64</v>
      </c>
      <c r="E65" t="s">
        <v>64</v>
      </c>
    </row>
    <row r="66" spans="1:5">
      <c r="A66">
        <v>0.64349000000000001</v>
      </c>
      <c r="B66">
        <v>4.3846819999999997</v>
      </c>
      <c r="D66">
        <v>65</v>
      </c>
      <c r="E66" t="s">
        <v>65</v>
      </c>
    </row>
    <row r="67" spans="1:5">
      <c r="A67">
        <v>0.64291500000000001</v>
      </c>
      <c r="B67">
        <v>4.3808259999999999</v>
      </c>
      <c r="D67">
        <v>66</v>
      </c>
      <c r="E67" t="s">
        <v>67</v>
      </c>
    </row>
    <row r="68" spans="1:5">
      <c r="A68">
        <v>0.64308100000000001</v>
      </c>
      <c r="B68">
        <v>4.3780080000000003</v>
      </c>
      <c r="D68">
        <v>67</v>
      </c>
      <c r="E68" t="s">
        <v>69</v>
      </c>
    </row>
    <row r="69" spans="1:5">
      <c r="A69">
        <v>0.64382099999999998</v>
      </c>
      <c r="B69">
        <v>4.3759249999999996</v>
      </c>
      <c r="D69">
        <v>68</v>
      </c>
      <c r="E69" t="s">
        <v>70</v>
      </c>
    </row>
    <row r="70" spans="1:5">
      <c r="A70">
        <v>0.644895</v>
      </c>
      <c r="B70">
        <v>4.3740880000000004</v>
      </c>
      <c r="D70">
        <v>69</v>
      </c>
      <c r="E70" t="s">
        <v>71</v>
      </c>
    </row>
    <row r="71" spans="1:5">
      <c r="A71">
        <v>0.64515599999999995</v>
      </c>
      <c r="B71">
        <v>4.3716309999999998</v>
      </c>
      <c r="D71">
        <v>70</v>
      </c>
      <c r="E71" t="s">
        <v>72</v>
      </c>
    </row>
    <row r="72" spans="1:5">
      <c r="A72">
        <v>0.645486</v>
      </c>
      <c r="B72">
        <v>4.3696270000000004</v>
      </c>
      <c r="D72">
        <v>71</v>
      </c>
      <c r="E72" t="s">
        <v>73</v>
      </c>
    </row>
    <row r="73" spans="1:5">
      <c r="A73">
        <v>0.645401</v>
      </c>
      <c r="B73">
        <v>4.367858</v>
      </c>
      <c r="D73">
        <v>72</v>
      </c>
      <c r="E73" t="s">
        <v>74</v>
      </c>
    </row>
    <row r="74" spans="1:5">
      <c r="A74">
        <v>0.64485000000000003</v>
      </c>
      <c r="B74">
        <v>4.3661490000000001</v>
      </c>
      <c r="D74">
        <v>73</v>
      </c>
      <c r="E74" t="s">
        <v>154</v>
      </c>
    </row>
    <row r="75" spans="1:5">
      <c r="A75">
        <v>0.64419499999999996</v>
      </c>
      <c r="B75">
        <v>4.364662</v>
      </c>
      <c r="D75">
        <v>74</v>
      </c>
      <c r="E75" t="s">
        <v>77</v>
      </c>
    </row>
    <row r="76" spans="1:5">
      <c r="A76">
        <v>0.64331199999999999</v>
      </c>
      <c r="B76">
        <v>4.3633930000000003</v>
      </c>
      <c r="D76">
        <v>75</v>
      </c>
      <c r="E76" t="s">
        <v>77</v>
      </c>
    </row>
    <row r="77" spans="1:5">
      <c r="A77">
        <v>0.64166599999999996</v>
      </c>
      <c r="B77">
        <v>4.3616279999999996</v>
      </c>
      <c r="D77">
        <v>76</v>
      </c>
      <c r="E77" t="s">
        <v>78</v>
      </c>
    </row>
    <row r="78" spans="1:5">
      <c r="A78">
        <v>0.63932999999999995</v>
      </c>
      <c r="B78">
        <v>4.359585</v>
      </c>
      <c r="D78">
        <v>77</v>
      </c>
      <c r="E78" t="s">
        <v>79</v>
      </c>
    </row>
    <row r="79" spans="1:5">
      <c r="A79">
        <v>0.63651500000000005</v>
      </c>
      <c r="B79">
        <v>4.3572670000000002</v>
      </c>
      <c r="D79">
        <v>78</v>
      </c>
      <c r="E79" t="s">
        <v>80</v>
      </c>
    </row>
    <row r="80" spans="1:5">
      <c r="A80">
        <v>0.63381699999999996</v>
      </c>
      <c r="B80">
        <v>4.3551739999999999</v>
      </c>
      <c r="D80">
        <v>79</v>
      </c>
      <c r="E80" t="s">
        <v>81</v>
      </c>
    </row>
    <row r="81" spans="1:5">
      <c r="A81">
        <v>0.63102800000000003</v>
      </c>
      <c r="B81">
        <v>4.3531490000000002</v>
      </c>
      <c r="D81">
        <v>80</v>
      </c>
      <c r="E81" t="s">
        <v>83</v>
      </c>
    </row>
    <row r="82" spans="1:5">
      <c r="A82">
        <v>0.62832399999999999</v>
      </c>
      <c r="B82">
        <v>4.3512380000000004</v>
      </c>
      <c r="D82">
        <v>81</v>
      </c>
      <c r="E82" t="s">
        <v>83</v>
      </c>
    </row>
    <row r="83" spans="1:5">
      <c r="A83">
        <v>0.62570300000000001</v>
      </c>
      <c r="B83">
        <v>4.3493360000000001</v>
      </c>
      <c r="D83">
        <v>82</v>
      </c>
      <c r="E83" t="s">
        <v>84</v>
      </c>
    </row>
    <row r="84" spans="1:5">
      <c r="A84">
        <v>0.62308799999999998</v>
      </c>
      <c r="B84">
        <v>4.3474820000000003</v>
      </c>
      <c r="D84">
        <v>83</v>
      </c>
      <c r="E84" t="s">
        <v>85</v>
      </c>
    </row>
    <row r="85" spans="1:5">
      <c r="A85">
        <v>0.62056699999999998</v>
      </c>
      <c r="B85">
        <v>4.3456279999999996</v>
      </c>
      <c r="D85">
        <v>84</v>
      </c>
      <c r="E85" t="s">
        <v>86</v>
      </c>
    </row>
    <row r="86" spans="1:5">
      <c r="A86">
        <v>0.61846999999999996</v>
      </c>
      <c r="B86">
        <v>4.3437950000000001</v>
      </c>
      <c r="D86">
        <v>85</v>
      </c>
      <c r="E86" t="s">
        <v>156</v>
      </c>
    </row>
    <row r="87" spans="1:5">
      <c r="A87">
        <v>0.61657099999999998</v>
      </c>
      <c r="B87">
        <v>4.3418999999999999</v>
      </c>
      <c r="D87">
        <v>86</v>
      </c>
      <c r="E87" t="s">
        <v>157</v>
      </c>
    </row>
    <row r="88" spans="1:5">
      <c r="A88">
        <v>0.61496700000000004</v>
      </c>
      <c r="B88">
        <v>4.3399080000000003</v>
      </c>
      <c r="D88">
        <v>87</v>
      </c>
      <c r="E88" t="s">
        <v>90</v>
      </c>
    </row>
    <row r="89" spans="1:5">
      <c r="A89">
        <v>0.61348100000000005</v>
      </c>
      <c r="B89">
        <v>4.337961</v>
      </c>
      <c r="D89">
        <v>88</v>
      </c>
      <c r="E89" t="s">
        <v>92</v>
      </c>
    </row>
    <row r="90" spans="1:5">
      <c r="A90">
        <v>0.61196499999999998</v>
      </c>
      <c r="B90">
        <v>4.3361789999999996</v>
      </c>
      <c r="D90">
        <v>89</v>
      </c>
      <c r="E90" t="s">
        <v>94</v>
      </c>
    </row>
    <row r="91" spans="1:5">
      <c r="A91">
        <v>0.61058999999999997</v>
      </c>
      <c r="B91">
        <v>4.33474</v>
      </c>
      <c r="D91">
        <v>90</v>
      </c>
      <c r="E91" t="s">
        <v>313</v>
      </c>
    </row>
    <row r="92" spans="1:5">
      <c r="A92">
        <v>0.60911199999999999</v>
      </c>
      <c r="B92">
        <v>4.3335290000000004</v>
      </c>
      <c r="D92">
        <v>91</v>
      </c>
      <c r="E92" t="s">
        <v>266</v>
      </c>
    </row>
    <row r="93" spans="1:5">
      <c r="A93">
        <v>0.60775500000000005</v>
      </c>
      <c r="B93">
        <v>4.3325500000000003</v>
      </c>
      <c r="D93">
        <v>92</v>
      </c>
      <c r="E93" t="s">
        <v>158</v>
      </c>
    </row>
    <row r="94" spans="1:5">
      <c r="A94">
        <v>0.60655700000000001</v>
      </c>
      <c r="B94">
        <v>4.3317860000000001</v>
      </c>
      <c r="D94">
        <v>93</v>
      </c>
      <c r="E94" t="s">
        <v>98</v>
      </c>
    </row>
    <row r="95" spans="1:5">
      <c r="A95">
        <v>0.60539799999999999</v>
      </c>
      <c r="B95">
        <v>4.3311000000000002</v>
      </c>
      <c r="D95">
        <v>94</v>
      </c>
      <c r="E95" t="s">
        <v>160</v>
      </c>
    </row>
    <row r="96" spans="1:5">
      <c r="A96">
        <v>0.604155</v>
      </c>
      <c r="B96">
        <v>4.3304510000000001</v>
      </c>
      <c r="D96">
        <v>95</v>
      </c>
      <c r="E96" t="s">
        <v>101</v>
      </c>
    </row>
    <row r="97" spans="1:5">
      <c r="A97">
        <v>0.60343599999999997</v>
      </c>
      <c r="B97">
        <v>4.3300190000000001</v>
      </c>
      <c r="D97">
        <v>96</v>
      </c>
      <c r="E97" t="s">
        <v>161</v>
      </c>
    </row>
    <row r="98" spans="1:5">
      <c r="A98">
        <v>0.60364200000000001</v>
      </c>
      <c r="B98">
        <v>4.3299010000000004</v>
      </c>
      <c r="D98">
        <v>97</v>
      </c>
      <c r="E98" t="s">
        <v>104</v>
      </c>
    </row>
    <row r="99" spans="1:5">
      <c r="A99">
        <v>0.60411300000000001</v>
      </c>
      <c r="B99">
        <v>4.3297100000000004</v>
      </c>
      <c r="D99">
        <v>98</v>
      </c>
      <c r="E99" t="s">
        <v>105</v>
      </c>
    </row>
    <row r="100" spans="1:5">
      <c r="A100">
        <v>0.60507100000000003</v>
      </c>
      <c r="B100">
        <v>4.3294569999999997</v>
      </c>
      <c r="D100">
        <v>99</v>
      </c>
      <c r="E100" t="s">
        <v>106</v>
      </c>
    </row>
    <row r="101" spans="1:5">
      <c r="A101">
        <v>0.60645000000000004</v>
      </c>
      <c r="B101">
        <v>4.3290449999999998</v>
      </c>
      <c r="D101">
        <v>100</v>
      </c>
      <c r="E101" t="s">
        <v>107</v>
      </c>
    </row>
    <row r="102" spans="1:5">
      <c r="A102">
        <v>0.60829599999999995</v>
      </c>
      <c r="B102">
        <v>4.3285280000000004</v>
      </c>
      <c r="D102">
        <v>101</v>
      </c>
      <c r="E102" t="s">
        <v>108</v>
      </c>
    </row>
    <row r="103" spans="1:5">
      <c r="A103">
        <v>0.61040899999999998</v>
      </c>
      <c r="B103">
        <v>4.3280180000000001</v>
      </c>
      <c r="D103">
        <v>102</v>
      </c>
      <c r="E103" t="s">
        <v>108</v>
      </c>
    </row>
    <row r="104" spans="1:5">
      <c r="A104">
        <v>0.61264700000000005</v>
      </c>
      <c r="B104">
        <v>4.3275930000000002</v>
      </c>
      <c r="D104">
        <v>103</v>
      </c>
      <c r="E104" t="s">
        <v>267</v>
      </c>
    </row>
    <row r="105" spans="1:5">
      <c r="A105">
        <v>0.61494099999999996</v>
      </c>
      <c r="B105">
        <v>4.327407</v>
      </c>
      <c r="D105">
        <v>104</v>
      </c>
      <c r="E105" t="s">
        <v>162</v>
      </c>
    </row>
    <row r="106" spans="1:5">
      <c r="A106">
        <v>0.61726199999999998</v>
      </c>
      <c r="B106">
        <v>4.3272750000000002</v>
      </c>
      <c r="D106">
        <v>105</v>
      </c>
      <c r="E106" t="s">
        <v>110</v>
      </c>
    </row>
    <row r="107" spans="1:5">
      <c r="A107">
        <v>0.619313</v>
      </c>
      <c r="B107">
        <v>4.3270020000000002</v>
      </c>
      <c r="D107">
        <v>106</v>
      </c>
      <c r="E107" t="s">
        <v>111</v>
      </c>
    </row>
    <row r="108" spans="1:5">
      <c r="A108">
        <v>0.62040399999999996</v>
      </c>
      <c r="B108">
        <v>4.3264719999999999</v>
      </c>
      <c r="D108">
        <v>107</v>
      </c>
      <c r="E108" t="s">
        <v>112</v>
      </c>
    </row>
    <row r="109" spans="1:5">
      <c r="A109">
        <v>0.62134699999999998</v>
      </c>
      <c r="B109">
        <v>4.3259990000000004</v>
      </c>
      <c r="D109">
        <v>108</v>
      </c>
      <c r="E109" t="s">
        <v>114</v>
      </c>
    </row>
    <row r="110" spans="1:5">
      <c r="A110">
        <v>0.62225699999999995</v>
      </c>
      <c r="B110">
        <v>4.3256309999999996</v>
      </c>
      <c r="D110">
        <v>109</v>
      </c>
      <c r="E110" t="s">
        <v>116</v>
      </c>
    </row>
    <row r="111" spans="1:5">
      <c r="A111">
        <v>0.62324000000000002</v>
      </c>
      <c r="B111">
        <v>4.3254289999999997</v>
      </c>
      <c r="D111">
        <v>110</v>
      </c>
      <c r="E111" t="s">
        <v>117</v>
      </c>
    </row>
    <row r="112" spans="1:5">
      <c r="A112">
        <v>0.62386799999999998</v>
      </c>
      <c r="B112">
        <v>4.3253979999999999</v>
      </c>
      <c r="D112">
        <v>111</v>
      </c>
      <c r="E112" t="s">
        <v>118</v>
      </c>
    </row>
    <row r="113" spans="1:5">
      <c r="A113">
        <v>0.62434400000000001</v>
      </c>
      <c r="B113">
        <v>4.3255290000000004</v>
      </c>
      <c r="D113">
        <v>112</v>
      </c>
      <c r="E113" t="s">
        <v>119</v>
      </c>
    </row>
    <row r="114" spans="1:5">
      <c r="A114">
        <v>0.62453000000000003</v>
      </c>
      <c r="B114">
        <v>4.3257209999999997</v>
      </c>
      <c r="D114">
        <v>113</v>
      </c>
      <c r="E114" t="s">
        <v>120</v>
      </c>
    </row>
    <row r="115" spans="1:5">
      <c r="A115">
        <v>0.62503799999999998</v>
      </c>
      <c r="B115">
        <v>4.3259169999999996</v>
      </c>
      <c r="D115">
        <v>114</v>
      </c>
      <c r="E115" t="s">
        <v>120</v>
      </c>
    </row>
    <row r="116" spans="1:5">
      <c r="A116">
        <v>0.62584799999999996</v>
      </c>
      <c r="B116">
        <v>4.3263540000000003</v>
      </c>
      <c r="D116">
        <v>115</v>
      </c>
      <c r="E116" t="s">
        <v>121</v>
      </c>
    </row>
    <row r="117" spans="1:5">
      <c r="A117">
        <v>0.62692199999999998</v>
      </c>
      <c r="B117">
        <v>4.3270419999999996</v>
      </c>
      <c r="D117">
        <v>116</v>
      </c>
      <c r="E117" t="s">
        <v>123</v>
      </c>
    </row>
    <row r="118" spans="1:5">
      <c r="A118">
        <v>0.62863500000000005</v>
      </c>
      <c r="B118">
        <v>4.3280289999999999</v>
      </c>
      <c r="D118">
        <v>117</v>
      </c>
      <c r="E118" t="s">
        <v>167</v>
      </c>
    </row>
    <row r="119" spans="1:5">
      <c r="A119">
        <v>0.63106399999999996</v>
      </c>
      <c r="B119">
        <v>4.3296320000000001</v>
      </c>
      <c r="D119">
        <v>118</v>
      </c>
      <c r="E119" t="s">
        <v>168</v>
      </c>
    </row>
    <row r="120" spans="1:5">
      <c r="A120">
        <v>0.63385800000000003</v>
      </c>
      <c r="B120">
        <v>4.3313990000000002</v>
      </c>
      <c r="D120">
        <v>119</v>
      </c>
      <c r="E120" t="s">
        <v>169</v>
      </c>
    </row>
    <row r="121" spans="1:5">
      <c r="A121">
        <v>0.63697499999999996</v>
      </c>
      <c r="B121">
        <v>4.3333830000000004</v>
      </c>
      <c r="D121">
        <v>120</v>
      </c>
      <c r="E121" t="s">
        <v>272</v>
      </c>
    </row>
    <row r="122" spans="1:5">
      <c r="A122">
        <v>0.64078800000000002</v>
      </c>
      <c r="B122">
        <v>4.3357460000000003</v>
      </c>
      <c r="D122">
        <v>121</v>
      </c>
      <c r="E122" t="s">
        <v>170</v>
      </c>
    </row>
    <row r="123" spans="1:5">
      <c r="A123">
        <v>0.64482499999999998</v>
      </c>
      <c r="B123">
        <v>4.3384039999999997</v>
      </c>
      <c r="D123">
        <v>122</v>
      </c>
      <c r="E123" t="s">
        <v>171</v>
      </c>
    </row>
    <row r="124" spans="1:5">
      <c r="A124">
        <v>0.649231</v>
      </c>
      <c r="B124">
        <v>4.3413940000000002</v>
      </c>
      <c r="D124">
        <v>123</v>
      </c>
      <c r="E124" t="s">
        <v>172</v>
      </c>
    </row>
    <row r="125" spans="1:5">
      <c r="A125">
        <v>0.65352699999999997</v>
      </c>
      <c r="B125">
        <v>4.3446530000000001</v>
      </c>
      <c r="D125">
        <v>124</v>
      </c>
      <c r="E125" t="s">
        <v>172</v>
      </c>
    </row>
    <row r="126" spans="1:5">
      <c r="A126">
        <v>0.65776199999999996</v>
      </c>
      <c r="B126">
        <v>4.3480590000000001</v>
      </c>
      <c r="D126">
        <v>125</v>
      </c>
      <c r="E126" t="s">
        <v>173</v>
      </c>
    </row>
    <row r="127" spans="1:5">
      <c r="A127">
        <v>0.66196699999999997</v>
      </c>
      <c r="B127">
        <v>4.3515920000000001</v>
      </c>
      <c r="D127">
        <v>126</v>
      </c>
      <c r="E127" t="s">
        <v>273</v>
      </c>
    </row>
    <row r="128" spans="1:5">
      <c r="A128">
        <v>0.66595199999999999</v>
      </c>
      <c r="B128">
        <v>4.3549759999999997</v>
      </c>
      <c r="D128">
        <v>127</v>
      </c>
      <c r="E128" t="s">
        <v>175</v>
      </c>
    </row>
    <row r="129" spans="1:5">
      <c r="A129">
        <v>0.66985499999999998</v>
      </c>
      <c r="B129">
        <v>4.3579980000000003</v>
      </c>
      <c r="D129">
        <v>128</v>
      </c>
      <c r="E129" t="s">
        <v>274</v>
      </c>
    </row>
    <row r="130" spans="1:5">
      <c r="A130">
        <v>0.67354000000000003</v>
      </c>
      <c r="B130">
        <v>4.3610519999999999</v>
      </c>
      <c r="D130">
        <v>129</v>
      </c>
      <c r="E130" t="s">
        <v>181</v>
      </c>
    </row>
    <row r="131" spans="1:5">
      <c r="A131">
        <v>0.67702899999999999</v>
      </c>
      <c r="B131">
        <v>4.3639289999999997</v>
      </c>
      <c r="D131">
        <v>130</v>
      </c>
      <c r="E131" t="s">
        <v>182</v>
      </c>
    </row>
    <row r="132" spans="1:5">
      <c r="A132">
        <v>0.67980300000000005</v>
      </c>
      <c r="B132">
        <v>4.3662150000000004</v>
      </c>
      <c r="D132">
        <v>131</v>
      </c>
      <c r="E132" t="s">
        <v>184</v>
      </c>
    </row>
    <row r="133" spans="1:5">
      <c r="A133">
        <v>0.68228</v>
      </c>
      <c r="B133">
        <v>4.3681859999999997</v>
      </c>
      <c r="D133">
        <v>132</v>
      </c>
      <c r="E133" t="s">
        <v>185</v>
      </c>
    </row>
    <row r="134" spans="1:5">
      <c r="A134">
        <v>0.68439399999999995</v>
      </c>
      <c r="B134">
        <v>4.3696799999999998</v>
      </c>
      <c r="D134">
        <v>133</v>
      </c>
      <c r="E134" t="s">
        <v>276</v>
      </c>
    </row>
    <row r="135" spans="1:5">
      <c r="A135">
        <v>0.68628299999999998</v>
      </c>
      <c r="B135">
        <v>4.3708710000000002</v>
      </c>
      <c r="D135">
        <v>134</v>
      </c>
      <c r="E135" t="s">
        <v>277</v>
      </c>
    </row>
    <row r="136" spans="1:5">
      <c r="A136">
        <v>0.68801800000000002</v>
      </c>
      <c r="B136">
        <v>4.3717730000000001</v>
      </c>
      <c r="D136">
        <v>135</v>
      </c>
      <c r="E136" t="s">
        <v>188</v>
      </c>
    </row>
    <row r="137" spans="1:5">
      <c r="A137">
        <v>0.68971700000000002</v>
      </c>
      <c r="B137">
        <v>4.37249</v>
      </c>
      <c r="D137">
        <v>136</v>
      </c>
      <c r="E137" t="s">
        <v>190</v>
      </c>
    </row>
    <row r="138" spans="1:5">
      <c r="A138">
        <v>0.69141600000000003</v>
      </c>
      <c r="B138">
        <v>4.3731859999999996</v>
      </c>
      <c r="D138">
        <v>137</v>
      </c>
      <c r="E138" t="s">
        <v>192</v>
      </c>
    </row>
    <row r="139" spans="1:5">
      <c r="A139">
        <v>0.69290700000000005</v>
      </c>
      <c r="B139">
        <v>4.3739850000000002</v>
      </c>
      <c r="D139">
        <v>138</v>
      </c>
      <c r="E139" t="s">
        <v>193</v>
      </c>
    </row>
    <row r="140" spans="1:5">
      <c r="A140">
        <v>0.69440400000000002</v>
      </c>
      <c r="B140">
        <v>4.3748670000000001</v>
      </c>
      <c r="D140">
        <v>139</v>
      </c>
      <c r="E140" t="s">
        <v>194</v>
      </c>
    </row>
    <row r="141" spans="1:5">
      <c r="A141">
        <v>0.69578499999999999</v>
      </c>
      <c r="B141">
        <v>4.3758730000000003</v>
      </c>
      <c r="D141">
        <v>140</v>
      </c>
      <c r="E141" t="s">
        <v>195</v>
      </c>
    </row>
    <row r="142" spans="1:5">
      <c r="A142">
        <v>0.69762199999999996</v>
      </c>
      <c r="B142">
        <v>4.3772339999999996</v>
      </c>
      <c r="D142">
        <v>141</v>
      </c>
      <c r="E142" t="s">
        <v>196</v>
      </c>
    </row>
    <row r="143" spans="1:5">
      <c r="A143">
        <v>0.69970900000000003</v>
      </c>
      <c r="B143">
        <v>4.3787279999999997</v>
      </c>
      <c r="D143">
        <v>142</v>
      </c>
      <c r="E143" t="s">
        <v>196</v>
      </c>
    </row>
    <row r="144" spans="1:5">
      <c r="A144">
        <v>0.701241</v>
      </c>
      <c r="B144">
        <v>4.379842</v>
      </c>
      <c r="D144">
        <v>143</v>
      </c>
      <c r="E144" t="s">
        <v>197</v>
      </c>
    </row>
    <row r="145" spans="1:5">
      <c r="A145">
        <v>0.70195799999999997</v>
      </c>
      <c r="B145">
        <v>4.3805459999999998</v>
      </c>
      <c r="D145">
        <v>144</v>
      </c>
      <c r="E145" t="s">
        <v>279</v>
      </c>
    </row>
    <row r="146" spans="1:5">
      <c r="A146">
        <v>0.70191700000000001</v>
      </c>
      <c r="B146">
        <v>4.3808610000000003</v>
      </c>
      <c r="D146">
        <v>145</v>
      </c>
      <c r="E146" t="s">
        <v>279</v>
      </c>
    </row>
    <row r="147" spans="1:5">
      <c r="A147">
        <v>0.70106100000000005</v>
      </c>
      <c r="B147">
        <v>4.3806890000000003</v>
      </c>
      <c r="D147">
        <v>146</v>
      </c>
      <c r="E147" t="s">
        <v>198</v>
      </c>
    </row>
    <row r="148" spans="1:5">
      <c r="A148">
        <v>0.69960699999999998</v>
      </c>
      <c r="B148">
        <v>4.3801129999999997</v>
      </c>
      <c r="D148">
        <v>147</v>
      </c>
      <c r="E148" t="s">
        <v>199</v>
      </c>
    </row>
    <row r="149" spans="1:5">
      <c r="A149">
        <v>0.697434</v>
      </c>
      <c r="B149">
        <v>4.3787830000000003</v>
      </c>
      <c r="D149">
        <v>148</v>
      </c>
      <c r="E149" t="s">
        <v>201</v>
      </c>
    </row>
    <row r="150" spans="1:5">
      <c r="A150">
        <v>0.69447700000000001</v>
      </c>
      <c r="B150">
        <v>4.3763800000000002</v>
      </c>
      <c r="D150">
        <v>149</v>
      </c>
      <c r="E150" t="s">
        <v>201</v>
      </c>
    </row>
    <row r="151" spans="1:5">
      <c r="A151">
        <v>0.690724</v>
      </c>
      <c r="B151">
        <v>4.3725779999999999</v>
      </c>
      <c r="D151">
        <v>150</v>
      </c>
      <c r="E151" t="s">
        <v>280</v>
      </c>
    </row>
    <row r="152" spans="1:5">
      <c r="A152">
        <v>0.68558200000000002</v>
      </c>
      <c r="B152">
        <v>4.3678949999999999</v>
      </c>
      <c r="D152">
        <v>151</v>
      </c>
      <c r="E152" t="s">
        <v>202</v>
      </c>
    </row>
    <row r="153" spans="1:5">
      <c r="A153">
        <v>0.679504</v>
      </c>
      <c r="B153">
        <v>4.3625439999999998</v>
      </c>
      <c r="D153">
        <v>152</v>
      </c>
      <c r="E153" t="s">
        <v>203</v>
      </c>
    </row>
    <row r="154" spans="1:5">
      <c r="A154">
        <v>0.67309200000000002</v>
      </c>
      <c r="B154">
        <v>4.3571859999999996</v>
      </c>
      <c r="D154">
        <v>153</v>
      </c>
      <c r="E154" t="s">
        <v>204</v>
      </c>
    </row>
    <row r="155" spans="1:5">
      <c r="A155">
        <v>0.66712899999999997</v>
      </c>
      <c r="B155">
        <v>4.3528719999999996</v>
      </c>
      <c r="D155">
        <v>154</v>
      </c>
      <c r="E155" t="s">
        <v>204</v>
      </c>
    </row>
    <row r="156" spans="1:5">
      <c r="A156">
        <v>0.66269900000000004</v>
      </c>
      <c r="B156">
        <v>4.3495429999999997</v>
      </c>
      <c r="D156">
        <v>155</v>
      </c>
      <c r="E156" t="s">
        <v>205</v>
      </c>
    </row>
    <row r="157" spans="1:5">
      <c r="A157">
        <v>0.65800499999999995</v>
      </c>
      <c r="B157">
        <v>4.3469959999999999</v>
      </c>
      <c r="D157">
        <v>156</v>
      </c>
      <c r="E157" t="s">
        <v>281</v>
      </c>
    </row>
    <row r="158" spans="1:5">
      <c r="A158">
        <v>0.65333699999999995</v>
      </c>
      <c r="B158">
        <v>4.3450819999999997</v>
      </c>
      <c r="D158">
        <v>157</v>
      </c>
      <c r="E158" t="s">
        <v>206</v>
      </c>
    </row>
    <row r="159" spans="1:5">
      <c r="A159">
        <v>0.64901399999999998</v>
      </c>
      <c r="B159">
        <v>4.3438819999999998</v>
      </c>
      <c r="D159">
        <v>158</v>
      </c>
      <c r="E159" t="s">
        <v>207</v>
      </c>
    </row>
    <row r="160" spans="1:5">
      <c r="A160">
        <v>0.64478000000000002</v>
      </c>
      <c r="B160">
        <v>4.3436579999999996</v>
      </c>
      <c r="D160">
        <v>159</v>
      </c>
      <c r="E160" t="s">
        <v>282</v>
      </c>
    </row>
    <row r="161" spans="1:5">
      <c r="A161">
        <v>0.64036899999999997</v>
      </c>
      <c r="B161">
        <v>4.3449039999999997</v>
      </c>
      <c r="D161">
        <v>160</v>
      </c>
      <c r="E161" t="s">
        <v>208</v>
      </c>
    </row>
    <row r="162" spans="1:5">
      <c r="A162">
        <v>0.63660399999999995</v>
      </c>
      <c r="B162">
        <v>4.3468939999999998</v>
      </c>
      <c r="D162">
        <v>161</v>
      </c>
      <c r="E162" t="s">
        <v>209</v>
      </c>
    </row>
    <row r="163" spans="1:5">
      <c r="A163">
        <v>0.63299700000000003</v>
      </c>
      <c r="B163">
        <v>4.3492749999999996</v>
      </c>
      <c r="D163">
        <v>162</v>
      </c>
      <c r="E163" t="s">
        <v>210</v>
      </c>
    </row>
    <row r="164" spans="1:5">
      <c r="A164">
        <v>0.63035399999999997</v>
      </c>
      <c r="B164">
        <v>4.3522639999999999</v>
      </c>
      <c r="D164">
        <v>163</v>
      </c>
      <c r="E164" t="s">
        <v>211</v>
      </c>
    </row>
    <row r="165" spans="1:5">
      <c r="A165">
        <v>0.627969</v>
      </c>
      <c r="B165">
        <v>4.3549119999999997</v>
      </c>
      <c r="D165">
        <v>164</v>
      </c>
      <c r="E165" t="s">
        <v>211</v>
      </c>
    </row>
    <row r="166" spans="1:5">
      <c r="A166">
        <v>0.62524599999999997</v>
      </c>
      <c r="B166">
        <v>4.3574279999999996</v>
      </c>
      <c r="D166">
        <v>165</v>
      </c>
      <c r="E166" t="s">
        <v>283</v>
      </c>
    </row>
    <row r="167" spans="1:5">
      <c r="A167">
        <v>0.62388600000000005</v>
      </c>
      <c r="B167">
        <v>4.3599579999999998</v>
      </c>
      <c r="D167">
        <v>166</v>
      </c>
      <c r="E167" t="s">
        <v>212</v>
      </c>
    </row>
    <row r="168" spans="1:5">
      <c r="A168">
        <v>0.62394000000000005</v>
      </c>
      <c r="B168">
        <v>4.3626909999999999</v>
      </c>
      <c r="D168">
        <v>167</v>
      </c>
      <c r="E168" t="s">
        <v>214</v>
      </c>
    </row>
    <row r="169" spans="1:5">
      <c r="A169">
        <v>0.62429699999999999</v>
      </c>
      <c r="B169">
        <v>4.3651239999999998</v>
      </c>
      <c r="D169">
        <v>168</v>
      </c>
      <c r="E169" t="s">
        <v>215</v>
      </c>
    </row>
    <row r="170" spans="1:5">
      <c r="A170">
        <v>0.62507999999999997</v>
      </c>
      <c r="B170">
        <v>4.3672089999999999</v>
      </c>
      <c r="D170">
        <v>169</v>
      </c>
      <c r="E170" t="s">
        <v>284</v>
      </c>
    </row>
    <row r="171" spans="1:5">
      <c r="A171">
        <v>0.626448</v>
      </c>
      <c r="B171">
        <v>4.3687490000000002</v>
      </c>
      <c r="D171">
        <v>170</v>
      </c>
      <c r="E171" t="s">
        <v>217</v>
      </c>
    </row>
    <row r="172" spans="1:5">
      <c r="A172">
        <v>0.62922900000000004</v>
      </c>
      <c r="B172">
        <v>4.3705150000000001</v>
      </c>
      <c r="D172">
        <v>171</v>
      </c>
      <c r="E172" t="s">
        <v>285</v>
      </c>
    </row>
    <row r="173" spans="1:5">
      <c r="A173">
        <v>0.63329100000000005</v>
      </c>
      <c r="B173">
        <v>4.3723960000000002</v>
      </c>
      <c r="D173">
        <v>172</v>
      </c>
      <c r="E173" t="s">
        <v>285</v>
      </c>
    </row>
    <row r="174" spans="1:5">
      <c r="A174">
        <v>0.63911099999999998</v>
      </c>
      <c r="B174">
        <v>4.3744880000000004</v>
      </c>
      <c r="D174">
        <v>173</v>
      </c>
      <c r="E174" t="s">
        <v>286</v>
      </c>
    </row>
    <row r="175" spans="1:5">
      <c r="A175">
        <v>0.645366</v>
      </c>
      <c r="B175">
        <v>4.3762449999999999</v>
      </c>
      <c r="D175">
        <v>174</v>
      </c>
      <c r="E175" t="s">
        <v>219</v>
      </c>
    </row>
    <row r="176" spans="1:5">
      <c r="A176">
        <v>0.65341099999999996</v>
      </c>
      <c r="B176">
        <v>4.3778360000000003</v>
      </c>
      <c r="D176">
        <v>175</v>
      </c>
      <c r="E176" t="s">
        <v>219</v>
      </c>
    </row>
    <row r="177" spans="1:5">
      <c r="A177">
        <v>0.662157</v>
      </c>
      <c r="B177">
        <v>4.3791440000000001</v>
      </c>
      <c r="D177">
        <v>176</v>
      </c>
      <c r="E177" t="s">
        <v>220</v>
      </c>
    </row>
    <row r="178" spans="1:5">
      <c r="A178">
        <v>0.67099399999999998</v>
      </c>
      <c r="B178">
        <v>4.3801420000000002</v>
      </c>
      <c r="D178">
        <v>177</v>
      </c>
      <c r="E178" t="s">
        <v>221</v>
      </c>
    </row>
    <row r="179" spans="1:5">
      <c r="A179">
        <v>0.680481</v>
      </c>
      <c r="B179">
        <v>4.3814780000000004</v>
      </c>
      <c r="D179">
        <v>178</v>
      </c>
      <c r="E179" t="s">
        <v>287</v>
      </c>
    </row>
    <row r="180" spans="1:5">
      <c r="A180">
        <v>0.69178899999999999</v>
      </c>
      <c r="B180">
        <v>4.3833460000000004</v>
      </c>
      <c r="D180">
        <v>179</v>
      </c>
      <c r="E180" t="s">
        <v>222</v>
      </c>
    </row>
    <row r="181" spans="1:5">
      <c r="A181">
        <v>0.70237099999999997</v>
      </c>
      <c r="B181">
        <v>4.3852440000000001</v>
      </c>
      <c r="D181">
        <v>180</v>
      </c>
      <c r="E181" t="s">
        <v>223</v>
      </c>
    </row>
    <row r="182" spans="1:5">
      <c r="A182">
        <v>0.71128800000000003</v>
      </c>
      <c r="B182">
        <v>4.3866630000000004</v>
      </c>
      <c r="D182">
        <v>181</v>
      </c>
      <c r="E182" t="s">
        <v>224</v>
      </c>
    </row>
    <row r="183" spans="1:5">
      <c r="A183">
        <v>0.71875500000000003</v>
      </c>
      <c r="B183">
        <v>4.3877569999999997</v>
      </c>
      <c r="D183">
        <v>182</v>
      </c>
      <c r="E183" t="s">
        <v>288</v>
      </c>
    </row>
    <row r="184" spans="1:5">
      <c r="A184">
        <v>0.72409999999999997</v>
      </c>
      <c r="B184">
        <v>4.3882969999999997</v>
      </c>
      <c r="D184">
        <v>183</v>
      </c>
      <c r="E184" t="s">
        <v>289</v>
      </c>
    </row>
    <row r="185" spans="1:5">
      <c r="A185">
        <v>0.72872000000000003</v>
      </c>
      <c r="B185">
        <v>4.3887590000000003</v>
      </c>
      <c r="D185">
        <v>184</v>
      </c>
      <c r="E185" t="s">
        <v>289</v>
      </c>
    </row>
    <row r="186" spans="1:5">
      <c r="A186">
        <v>0.73073600000000005</v>
      </c>
      <c r="B186">
        <v>4.3888819999999997</v>
      </c>
      <c r="D186">
        <v>185</v>
      </c>
      <c r="E186" t="s">
        <v>290</v>
      </c>
    </row>
    <row r="187" spans="1:5">
      <c r="A187">
        <v>0.73247200000000001</v>
      </c>
      <c r="B187">
        <v>4.389062</v>
      </c>
      <c r="D187">
        <v>186</v>
      </c>
      <c r="E187" t="s">
        <v>314</v>
      </c>
    </row>
    <row r="188" spans="1:5">
      <c r="A188">
        <v>0.73379700000000003</v>
      </c>
      <c r="B188">
        <v>4.3892620000000004</v>
      </c>
      <c r="D188">
        <v>187</v>
      </c>
      <c r="E188" t="s">
        <v>226</v>
      </c>
    </row>
    <row r="189" spans="1:5">
      <c r="A189">
        <v>0.734765</v>
      </c>
      <c r="B189">
        <v>4.3893509999999996</v>
      </c>
      <c r="D189">
        <v>188</v>
      </c>
      <c r="E189" t="s">
        <v>227</v>
      </c>
    </row>
    <row r="190" spans="1:5">
      <c r="A190">
        <v>0.73407699999999998</v>
      </c>
      <c r="B190">
        <v>4.3891</v>
      </c>
      <c r="D190">
        <v>189</v>
      </c>
      <c r="E190" t="s">
        <v>228</v>
      </c>
    </row>
    <row r="191" spans="1:5">
      <c r="A191">
        <v>0.73405200000000004</v>
      </c>
      <c r="B191">
        <v>4.3890650000000004</v>
      </c>
      <c r="D191">
        <v>190</v>
      </c>
      <c r="E191" t="s">
        <v>229</v>
      </c>
    </row>
    <row r="192" spans="1:5">
      <c r="A192">
        <v>0.73417200000000005</v>
      </c>
      <c r="B192">
        <v>4.3893709999999997</v>
      </c>
      <c r="D192">
        <v>191</v>
      </c>
      <c r="E192" t="s">
        <v>230</v>
      </c>
    </row>
    <row r="193" spans="1:5">
      <c r="A193">
        <v>0.73425099999999999</v>
      </c>
      <c r="B193">
        <v>4.3899780000000002</v>
      </c>
      <c r="D193">
        <v>192</v>
      </c>
      <c r="E193" t="s">
        <v>292</v>
      </c>
    </row>
    <row r="194" spans="1:5">
      <c r="A194">
        <v>0.73470599999999997</v>
      </c>
      <c r="B194">
        <v>4.3907470000000002</v>
      </c>
      <c r="D194">
        <v>193</v>
      </c>
      <c r="E194" t="s">
        <v>232</v>
      </c>
    </row>
    <row r="195" spans="1:5">
      <c r="A195">
        <v>0.73542099999999999</v>
      </c>
      <c r="B195">
        <v>4.3917299999999999</v>
      </c>
      <c r="D195">
        <v>194</v>
      </c>
      <c r="E195" t="s">
        <v>293</v>
      </c>
    </row>
    <row r="196" spans="1:5">
      <c r="A196">
        <v>0.73619900000000005</v>
      </c>
      <c r="B196">
        <v>4.392792</v>
      </c>
      <c r="D196">
        <v>195</v>
      </c>
      <c r="E196" t="s">
        <v>234</v>
      </c>
    </row>
    <row r="197" spans="1:5">
      <c r="A197">
        <v>0.73586700000000005</v>
      </c>
      <c r="B197">
        <v>4.3937499999999998</v>
      </c>
      <c r="D197">
        <v>196</v>
      </c>
      <c r="E197" t="s">
        <v>235</v>
      </c>
    </row>
    <row r="198" spans="1:5">
      <c r="A198">
        <v>0.73486899999999999</v>
      </c>
      <c r="B198">
        <v>4.3946389999999997</v>
      </c>
      <c r="D198">
        <v>197</v>
      </c>
      <c r="E198" t="s">
        <v>237</v>
      </c>
    </row>
    <row r="199" spans="1:5">
      <c r="A199">
        <v>0.73338999999999999</v>
      </c>
      <c r="B199">
        <v>4.3955200000000003</v>
      </c>
      <c r="D199">
        <v>198</v>
      </c>
      <c r="E199" t="s">
        <v>238</v>
      </c>
    </row>
    <row r="200" spans="1:5">
      <c r="A200">
        <v>0.73135799999999995</v>
      </c>
      <c r="B200">
        <v>4.3960549999999996</v>
      </c>
      <c r="D200">
        <v>199</v>
      </c>
      <c r="E200" t="s">
        <v>239</v>
      </c>
    </row>
    <row r="201" spans="1:5">
      <c r="A201">
        <v>0.72916300000000001</v>
      </c>
      <c r="B201">
        <v>4.3963400000000004</v>
      </c>
      <c r="D201">
        <v>200</v>
      </c>
      <c r="E201" t="s">
        <v>315</v>
      </c>
    </row>
    <row r="202" spans="1:5">
      <c r="A202">
        <v>0.72708899999999999</v>
      </c>
      <c r="B202">
        <v>4.3960980000000003</v>
      </c>
      <c r="D202">
        <v>201</v>
      </c>
      <c r="E202" t="s">
        <v>315</v>
      </c>
    </row>
    <row r="203" spans="1:5">
      <c r="A203">
        <v>0.72526599999999997</v>
      </c>
      <c r="B203">
        <v>4.3955029999999997</v>
      </c>
      <c r="D203">
        <v>202</v>
      </c>
      <c r="E203" t="s">
        <v>241</v>
      </c>
    </row>
    <row r="204" spans="1:5">
      <c r="A204">
        <v>0.72300600000000004</v>
      </c>
      <c r="B204">
        <v>4.3947120000000002</v>
      </c>
      <c r="D204">
        <v>203</v>
      </c>
      <c r="E204" t="s">
        <v>244</v>
      </c>
    </row>
    <row r="205" spans="1:5">
      <c r="A205">
        <v>0.72040400000000004</v>
      </c>
      <c r="B205">
        <v>4.393662</v>
      </c>
      <c r="D205">
        <v>204</v>
      </c>
      <c r="E205" t="s">
        <v>316</v>
      </c>
    </row>
    <row r="206" spans="1:5">
      <c r="A206">
        <v>0.718441</v>
      </c>
      <c r="B206">
        <v>4.3930600000000002</v>
      </c>
      <c r="D206">
        <v>205</v>
      </c>
      <c r="E206" t="s">
        <v>245</v>
      </c>
    </row>
    <row r="207" spans="1:5">
      <c r="A207">
        <v>0.716144</v>
      </c>
      <c r="B207">
        <v>4.3924469999999998</v>
      </c>
      <c r="D207">
        <v>206</v>
      </c>
      <c r="E207" t="s">
        <v>246</v>
      </c>
    </row>
    <row r="208" spans="1:5">
      <c r="A208">
        <v>0.71323800000000004</v>
      </c>
      <c r="B208">
        <v>4.3915949999999997</v>
      </c>
      <c r="D208">
        <v>207</v>
      </c>
      <c r="E208" t="s">
        <v>247</v>
      </c>
    </row>
    <row r="209" spans="1:5">
      <c r="A209">
        <v>0.70955000000000001</v>
      </c>
      <c r="B209">
        <v>4.390371</v>
      </c>
      <c r="D209">
        <v>208</v>
      </c>
      <c r="E209" t="s">
        <v>248</v>
      </c>
    </row>
    <row r="210" spans="1:5">
      <c r="A210">
        <v>0.70539300000000005</v>
      </c>
      <c r="B210">
        <v>4.389189</v>
      </c>
      <c r="D210">
        <v>209</v>
      </c>
      <c r="E210" t="s">
        <v>294</v>
      </c>
    </row>
    <row r="211" spans="1:5">
      <c r="A211">
        <v>0.70064300000000002</v>
      </c>
      <c r="B211">
        <v>4.3879999999999999</v>
      </c>
      <c r="D211">
        <v>210</v>
      </c>
      <c r="E211" t="s">
        <v>295</v>
      </c>
    </row>
    <row r="212" spans="1:5">
      <c r="A212">
        <v>0.69558799999999998</v>
      </c>
      <c r="B212">
        <v>4.3869439999999997</v>
      </c>
      <c r="D212">
        <v>211</v>
      </c>
      <c r="E212" t="s">
        <v>250</v>
      </c>
    </row>
    <row r="213" spans="1:5">
      <c r="A213">
        <v>0.69028800000000001</v>
      </c>
      <c r="B213">
        <v>4.38591</v>
      </c>
      <c r="D213">
        <v>212</v>
      </c>
      <c r="E213" t="s">
        <v>251</v>
      </c>
    </row>
    <row r="214" spans="1:5">
      <c r="A214">
        <v>0.68503999999999998</v>
      </c>
      <c r="B214">
        <v>4.384595</v>
      </c>
      <c r="D214">
        <v>213</v>
      </c>
      <c r="E214" t="s">
        <v>253</v>
      </c>
    </row>
    <row r="215" spans="1:5">
      <c r="A215">
        <v>0.67849599999999999</v>
      </c>
      <c r="B215">
        <v>4.3830600000000004</v>
      </c>
      <c r="D215">
        <v>214</v>
      </c>
      <c r="E215" t="s">
        <v>254</v>
      </c>
    </row>
    <row r="216" spans="1:5">
      <c r="A216">
        <v>0.67108599999999996</v>
      </c>
      <c r="B216">
        <v>4.381132</v>
      </c>
      <c r="D216">
        <v>215</v>
      </c>
      <c r="E216" t="s">
        <v>296</v>
      </c>
    </row>
    <row r="217" spans="1:5">
      <c r="A217">
        <v>0.66338699999999995</v>
      </c>
      <c r="B217">
        <v>4.3789629999999997</v>
      </c>
      <c r="D217">
        <v>216</v>
      </c>
      <c r="E217" t="s">
        <v>255</v>
      </c>
    </row>
    <row r="218" spans="1:5">
      <c r="A218">
        <v>0.65662200000000004</v>
      </c>
      <c r="B218">
        <v>4.3769239999999998</v>
      </c>
      <c r="D218">
        <v>217</v>
      </c>
      <c r="E218" t="s">
        <v>256</v>
      </c>
    </row>
    <row r="219" spans="1:5">
      <c r="A219">
        <v>0.65053700000000003</v>
      </c>
      <c r="B219">
        <v>4.374898</v>
      </c>
      <c r="D219">
        <v>218</v>
      </c>
      <c r="E219" t="s">
        <v>297</v>
      </c>
    </row>
    <row r="220" spans="1:5">
      <c r="A220">
        <v>0.64663599999999999</v>
      </c>
      <c r="B220">
        <v>4.37357</v>
      </c>
      <c r="D220">
        <v>219</v>
      </c>
      <c r="E220" t="s">
        <v>298</v>
      </c>
    </row>
    <row r="221" spans="1:5">
      <c r="A221">
        <v>0.64458000000000004</v>
      </c>
      <c r="B221">
        <v>4.372878</v>
      </c>
      <c r="D221">
        <v>220</v>
      </c>
      <c r="E221" t="s">
        <v>298</v>
      </c>
    </row>
    <row r="222" spans="1:5">
      <c r="A222">
        <v>0.64295999999999998</v>
      </c>
      <c r="B222">
        <v>4.372223</v>
      </c>
      <c r="D222">
        <v>221</v>
      </c>
      <c r="E222" t="s">
        <v>300</v>
      </c>
    </row>
    <row r="223" spans="1:5">
      <c r="A223">
        <v>0.64175899999999997</v>
      </c>
      <c r="B223">
        <v>4.3717350000000001</v>
      </c>
      <c r="D223">
        <v>222</v>
      </c>
      <c r="E223" t="s">
        <v>301</v>
      </c>
    </row>
    <row r="224" spans="1:5">
      <c r="A224">
        <v>0.64123399999999997</v>
      </c>
      <c r="B224">
        <v>4.3718300000000001</v>
      </c>
      <c r="D224">
        <v>223</v>
      </c>
      <c r="E224" t="s">
        <v>302</v>
      </c>
    </row>
    <row r="225" spans="1:5">
      <c r="A225">
        <v>0.64245300000000005</v>
      </c>
      <c r="B225">
        <v>4.3722529999999997</v>
      </c>
      <c r="D225">
        <v>224</v>
      </c>
      <c r="E225" t="s">
        <v>302</v>
      </c>
    </row>
    <row r="226" spans="1:5">
      <c r="A226">
        <v>0.643988</v>
      </c>
      <c r="B226">
        <v>4.3723859999999997</v>
      </c>
      <c r="D226">
        <v>225</v>
      </c>
      <c r="E226" t="s">
        <v>303</v>
      </c>
    </row>
    <row r="227" spans="1:5">
      <c r="A227">
        <v>0.64650700000000005</v>
      </c>
      <c r="B227">
        <v>4.3727320000000001</v>
      </c>
      <c r="D227">
        <v>226</v>
      </c>
      <c r="E227" t="s">
        <v>303</v>
      </c>
    </row>
    <row r="228" spans="1:5">
      <c r="A228">
        <v>0.64906200000000003</v>
      </c>
      <c r="B228">
        <v>4.3731929999999997</v>
      </c>
      <c r="D228">
        <v>227</v>
      </c>
      <c r="E228" t="s">
        <v>304</v>
      </c>
    </row>
    <row r="229" spans="1:5">
      <c r="A229">
        <v>0.651729</v>
      </c>
      <c r="B229">
        <v>4.3737620000000001</v>
      </c>
      <c r="D229">
        <v>228</v>
      </c>
      <c r="E229" t="s">
        <v>304</v>
      </c>
    </row>
    <row r="230" spans="1:5">
      <c r="A230">
        <v>0.65369500000000003</v>
      </c>
      <c r="B230">
        <v>4.3740800000000002</v>
      </c>
      <c r="D230">
        <v>229</v>
      </c>
      <c r="E230" t="s">
        <v>305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43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3.7685000000000003E-2</v>
      </c>
      <c r="B2">
        <v>2.1593000000000001E-2</v>
      </c>
      <c r="D2">
        <v>1</v>
      </c>
      <c r="E2" t="s">
        <v>6</v>
      </c>
    </row>
    <row r="3" spans="1:5">
      <c r="A3">
        <v>8.4862000000000007E-2</v>
      </c>
      <c r="B3">
        <v>4.7391000000000003E-2</v>
      </c>
      <c r="D3">
        <v>2</v>
      </c>
      <c r="E3" t="s">
        <v>7</v>
      </c>
    </row>
    <row r="4" spans="1:5">
      <c r="A4">
        <v>0.12578700000000001</v>
      </c>
      <c r="B4">
        <v>8.2131999999999997E-2</v>
      </c>
      <c r="D4">
        <v>3</v>
      </c>
      <c r="E4" t="s">
        <v>7</v>
      </c>
    </row>
    <row r="5" spans="1:5">
      <c r="A5">
        <v>0.16414400000000001</v>
      </c>
      <c r="B5">
        <v>0.12037100000000001</v>
      </c>
      <c r="D5">
        <v>4</v>
      </c>
      <c r="E5" t="s">
        <v>8</v>
      </c>
    </row>
    <row r="6" spans="1:5">
      <c r="A6">
        <v>0.20153699999999999</v>
      </c>
      <c r="B6">
        <v>0.158196</v>
      </c>
      <c r="D6">
        <v>5</v>
      </c>
      <c r="E6" t="s">
        <v>8</v>
      </c>
    </row>
    <row r="7" spans="1:5">
      <c r="A7">
        <v>0.23825099999999999</v>
      </c>
      <c r="B7">
        <v>0.19573699999999999</v>
      </c>
      <c r="D7">
        <v>6</v>
      </c>
      <c r="E7" t="s">
        <v>9</v>
      </c>
    </row>
    <row r="8" spans="1:5">
      <c r="A8">
        <v>0.274418</v>
      </c>
      <c r="B8">
        <v>0.23307700000000001</v>
      </c>
      <c r="D8">
        <v>7</v>
      </c>
      <c r="E8" t="s">
        <v>9</v>
      </c>
    </row>
    <row r="9" spans="1:5">
      <c r="A9">
        <v>0.31031500000000001</v>
      </c>
      <c r="B9">
        <v>0.270009</v>
      </c>
      <c r="D9">
        <v>8</v>
      </c>
      <c r="E9" t="s">
        <v>10</v>
      </c>
    </row>
    <row r="10" spans="1:5">
      <c r="A10">
        <v>0.345939</v>
      </c>
      <c r="B10">
        <v>0.30666500000000002</v>
      </c>
      <c r="D10">
        <v>9</v>
      </c>
      <c r="E10" t="s">
        <v>10</v>
      </c>
    </row>
    <row r="11" spans="1:5">
      <c r="A11">
        <v>0.38141199999999997</v>
      </c>
      <c r="B11">
        <v>0.34258699999999997</v>
      </c>
      <c r="D11">
        <v>10</v>
      </c>
      <c r="E11" t="s">
        <v>11</v>
      </c>
    </row>
    <row r="12" spans="1:5">
      <c r="A12">
        <v>0.38014900000000001</v>
      </c>
      <c r="B12">
        <v>0.35598000000000002</v>
      </c>
      <c r="D12">
        <v>11</v>
      </c>
      <c r="E12" t="s">
        <v>11</v>
      </c>
    </row>
    <row r="13" spans="1:5">
      <c r="A13">
        <v>0.37029699999999999</v>
      </c>
      <c r="B13">
        <v>0.36425000000000002</v>
      </c>
      <c r="D13">
        <v>12</v>
      </c>
      <c r="E13" t="s">
        <v>12</v>
      </c>
    </row>
    <row r="14" spans="1:5">
      <c r="A14">
        <v>0.36770799999999998</v>
      </c>
      <c r="B14">
        <v>0.36247200000000002</v>
      </c>
      <c r="D14">
        <v>13</v>
      </c>
      <c r="E14" t="s">
        <v>12</v>
      </c>
    </row>
    <row r="15" spans="1:5">
      <c r="A15">
        <v>0.36882199999999998</v>
      </c>
      <c r="B15">
        <v>0.35604200000000003</v>
      </c>
      <c r="D15">
        <v>14</v>
      </c>
      <c r="E15" t="s">
        <v>13</v>
      </c>
    </row>
    <row r="16" spans="1:5">
      <c r="A16">
        <v>0.37212499999999998</v>
      </c>
      <c r="B16">
        <v>0.34888799999999998</v>
      </c>
      <c r="D16">
        <v>15</v>
      </c>
      <c r="E16" t="s">
        <v>13</v>
      </c>
    </row>
    <row r="17" spans="1:5">
      <c r="A17">
        <v>0.37741000000000002</v>
      </c>
      <c r="B17">
        <v>0.34099400000000002</v>
      </c>
      <c r="D17">
        <v>16</v>
      </c>
      <c r="E17" t="s">
        <v>14</v>
      </c>
    </row>
    <row r="18" spans="1:5">
      <c r="A18">
        <v>0.3846</v>
      </c>
      <c r="B18">
        <v>0.33241300000000001</v>
      </c>
      <c r="D18">
        <v>17</v>
      </c>
      <c r="E18" t="s">
        <v>15</v>
      </c>
    </row>
    <row r="19" spans="1:5">
      <c r="A19">
        <v>0.39344000000000001</v>
      </c>
      <c r="B19">
        <v>0.32374900000000001</v>
      </c>
      <c r="D19">
        <v>18</v>
      </c>
      <c r="E19" t="s">
        <v>16</v>
      </c>
    </row>
    <row r="20" spans="1:5">
      <c r="A20">
        <v>0.403918</v>
      </c>
      <c r="B20">
        <v>0.31509900000000002</v>
      </c>
      <c r="D20">
        <v>19</v>
      </c>
      <c r="E20" t="s">
        <v>16</v>
      </c>
    </row>
    <row r="21" spans="1:5">
      <c r="A21">
        <v>0.41588199999999997</v>
      </c>
      <c r="B21">
        <v>0.307141</v>
      </c>
      <c r="D21">
        <v>20</v>
      </c>
      <c r="E21" t="s">
        <v>17</v>
      </c>
    </row>
    <row r="22" spans="1:5">
      <c r="A22">
        <v>0.428035</v>
      </c>
      <c r="B22">
        <v>0.30032900000000001</v>
      </c>
      <c r="D22">
        <v>21</v>
      </c>
      <c r="E22" t="s">
        <v>18</v>
      </c>
    </row>
    <row r="23" spans="1:5">
      <c r="A23">
        <v>0.44035999999999997</v>
      </c>
      <c r="B23">
        <v>0.29466700000000001</v>
      </c>
      <c r="D23">
        <v>22</v>
      </c>
      <c r="E23" t="s">
        <v>18</v>
      </c>
    </row>
    <row r="24" spans="1:5">
      <c r="A24">
        <v>0.45257900000000001</v>
      </c>
      <c r="B24">
        <v>0.290495</v>
      </c>
      <c r="D24">
        <v>23</v>
      </c>
      <c r="E24" t="s">
        <v>19</v>
      </c>
    </row>
    <row r="25" spans="1:5">
      <c r="A25">
        <v>0.46437099999999998</v>
      </c>
      <c r="B25">
        <v>0.28792000000000001</v>
      </c>
      <c r="D25">
        <v>24</v>
      </c>
      <c r="E25" t="s">
        <v>20</v>
      </c>
    </row>
    <row r="26" spans="1:5">
      <c r="A26">
        <v>0.47570299999999999</v>
      </c>
      <c r="B26">
        <v>0.286804</v>
      </c>
      <c r="D26">
        <v>25</v>
      </c>
      <c r="E26" t="s">
        <v>20</v>
      </c>
    </row>
    <row r="27" spans="1:5">
      <c r="A27">
        <v>0.48586099999999999</v>
      </c>
      <c r="B27">
        <v>0.287497</v>
      </c>
      <c r="D27">
        <v>26</v>
      </c>
      <c r="E27" t="s">
        <v>21</v>
      </c>
    </row>
    <row r="28" spans="1:5">
      <c r="A28">
        <v>0.494174</v>
      </c>
      <c r="B28">
        <v>0.29001199999999999</v>
      </c>
      <c r="D28">
        <v>27</v>
      </c>
      <c r="E28" t="s">
        <v>22</v>
      </c>
    </row>
    <row r="29" spans="1:5">
      <c r="A29">
        <v>0.50096300000000005</v>
      </c>
      <c r="B29">
        <v>0.294622</v>
      </c>
      <c r="D29">
        <v>28</v>
      </c>
      <c r="E29" t="s">
        <v>23</v>
      </c>
    </row>
    <row r="30" spans="1:5">
      <c r="A30">
        <v>0.50678699999999999</v>
      </c>
      <c r="B30">
        <v>0.30163800000000002</v>
      </c>
      <c r="D30">
        <v>29</v>
      </c>
      <c r="E30" t="s">
        <v>126</v>
      </c>
    </row>
    <row r="31" spans="1:5">
      <c r="A31">
        <v>0.51086500000000001</v>
      </c>
      <c r="B31">
        <v>0.313278</v>
      </c>
      <c r="D31">
        <v>30</v>
      </c>
      <c r="E31" t="s">
        <v>127</v>
      </c>
    </row>
    <row r="32" spans="1:5">
      <c r="A32">
        <v>0.51389600000000002</v>
      </c>
      <c r="B32">
        <v>0.32677899999999999</v>
      </c>
      <c r="D32">
        <v>31</v>
      </c>
      <c r="E32" t="s">
        <v>127</v>
      </c>
    </row>
    <row r="33" spans="1:5">
      <c r="A33">
        <v>0.51617999999999997</v>
      </c>
      <c r="B33">
        <v>0.34168999999999999</v>
      </c>
      <c r="D33">
        <v>32</v>
      </c>
      <c r="E33" t="s">
        <v>128</v>
      </c>
    </row>
    <row r="34" spans="1:5">
      <c r="A34">
        <v>0.51778100000000005</v>
      </c>
      <c r="B34">
        <v>0.35788799999999998</v>
      </c>
      <c r="D34">
        <v>33</v>
      </c>
      <c r="E34" t="s">
        <v>129</v>
      </c>
    </row>
    <row r="35" spans="1:5">
      <c r="A35">
        <v>0.51918200000000003</v>
      </c>
      <c r="B35">
        <v>0.37596200000000002</v>
      </c>
      <c r="D35">
        <v>34</v>
      </c>
      <c r="E35" t="s">
        <v>309</v>
      </c>
    </row>
    <row r="36" spans="1:5">
      <c r="A36">
        <v>0.52048300000000003</v>
      </c>
      <c r="B36">
        <v>0.39517600000000003</v>
      </c>
      <c r="D36">
        <v>35</v>
      </c>
      <c r="E36" t="s">
        <v>257</v>
      </c>
    </row>
    <row r="37" spans="1:5">
      <c r="A37">
        <v>0.52246999999999999</v>
      </c>
      <c r="B37">
        <v>0.41405599999999998</v>
      </c>
      <c r="D37">
        <v>36</v>
      </c>
      <c r="E37" t="s">
        <v>258</v>
      </c>
    </row>
    <row r="38" spans="1:5">
      <c r="A38">
        <v>0.52586999999999995</v>
      </c>
      <c r="B38">
        <v>0.43255900000000003</v>
      </c>
      <c r="D38">
        <v>37</v>
      </c>
      <c r="E38" t="s">
        <v>131</v>
      </c>
    </row>
    <row r="39" spans="1:5">
      <c r="A39">
        <v>0.53040100000000001</v>
      </c>
      <c r="B39">
        <v>0.449984</v>
      </c>
      <c r="D39">
        <v>38</v>
      </c>
      <c r="E39" t="s">
        <v>131</v>
      </c>
    </row>
    <row r="40" spans="1:5">
      <c r="A40">
        <v>0.53548300000000004</v>
      </c>
      <c r="B40">
        <v>0.46538499999999999</v>
      </c>
      <c r="D40">
        <v>39</v>
      </c>
      <c r="E40" t="s">
        <v>259</v>
      </c>
    </row>
    <row r="41" spans="1:5">
      <c r="A41">
        <v>0.54186400000000001</v>
      </c>
      <c r="B41">
        <v>0.47621599999999997</v>
      </c>
      <c r="D41">
        <v>40</v>
      </c>
      <c r="E41" t="s">
        <v>133</v>
      </c>
    </row>
    <row r="42" spans="1:5">
      <c r="A42">
        <v>0.54889399999999999</v>
      </c>
      <c r="B42">
        <v>0.48479299999999997</v>
      </c>
      <c r="D42">
        <v>41</v>
      </c>
      <c r="E42" t="s">
        <v>134</v>
      </c>
    </row>
    <row r="43" spans="1:5">
      <c r="A43">
        <v>0.55619600000000002</v>
      </c>
      <c r="B43">
        <v>0.49136800000000003</v>
      </c>
      <c r="D43">
        <v>42</v>
      </c>
      <c r="E43" t="s">
        <v>134</v>
      </c>
    </row>
    <row r="44" spans="1:5">
      <c r="A44">
        <v>0.56372500000000003</v>
      </c>
      <c r="B44">
        <v>0.49608799999999997</v>
      </c>
      <c r="D44">
        <v>43</v>
      </c>
      <c r="E44" t="s">
        <v>135</v>
      </c>
    </row>
    <row r="45" spans="1:5">
      <c r="A45">
        <v>0.57110799999999995</v>
      </c>
      <c r="B45">
        <v>0.498108</v>
      </c>
      <c r="D45">
        <v>44</v>
      </c>
      <c r="E45" t="s">
        <v>136</v>
      </c>
    </row>
    <row r="46" spans="1:5">
      <c r="A46">
        <v>0.57818400000000003</v>
      </c>
      <c r="B46">
        <v>0.49811100000000003</v>
      </c>
      <c r="D46">
        <v>45</v>
      </c>
      <c r="E46" t="s">
        <v>137</v>
      </c>
    </row>
    <row r="47" spans="1:5">
      <c r="A47">
        <v>0.58490699999999995</v>
      </c>
      <c r="B47">
        <v>0.49706099999999998</v>
      </c>
      <c r="D47">
        <v>46</v>
      </c>
      <c r="E47" t="s">
        <v>25</v>
      </c>
    </row>
    <row r="48" spans="1:5">
      <c r="A48">
        <v>0.59102399999999999</v>
      </c>
      <c r="B48">
        <v>0.49513200000000002</v>
      </c>
      <c r="D48">
        <v>47</v>
      </c>
      <c r="E48" t="s">
        <v>138</v>
      </c>
    </row>
    <row r="49" spans="1:5">
      <c r="A49">
        <v>0.59648800000000002</v>
      </c>
      <c r="B49">
        <v>0.49241699999999999</v>
      </c>
      <c r="D49">
        <v>48</v>
      </c>
      <c r="E49" t="s">
        <v>28</v>
      </c>
    </row>
    <row r="50" spans="1:5">
      <c r="A50">
        <v>0.60110399999999997</v>
      </c>
      <c r="B50">
        <v>0.48902800000000002</v>
      </c>
      <c r="D50">
        <v>49</v>
      </c>
      <c r="E50" t="s">
        <v>30</v>
      </c>
    </row>
    <row r="51" spans="1:5">
      <c r="A51">
        <v>0.60486200000000001</v>
      </c>
      <c r="B51">
        <v>0.48468299999999997</v>
      </c>
      <c r="D51">
        <v>50</v>
      </c>
      <c r="E51" t="s">
        <v>139</v>
      </c>
    </row>
    <row r="52" spans="1:5">
      <c r="A52">
        <v>0.60734600000000005</v>
      </c>
      <c r="B52">
        <v>0.48047499999999999</v>
      </c>
      <c r="D52">
        <v>51</v>
      </c>
      <c r="E52" t="s">
        <v>38</v>
      </c>
    </row>
    <row r="53" spans="1:5">
      <c r="A53">
        <v>0.60869600000000001</v>
      </c>
      <c r="B53">
        <v>0.47662300000000002</v>
      </c>
      <c r="D53">
        <v>52</v>
      </c>
      <c r="E53" t="s">
        <v>38</v>
      </c>
    </row>
    <row r="54" spans="1:5">
      <c r="A54">
        <v>0.60868900000000004</v>
      </c>
      <c r="B54">
        <v>0.47334599999999999</v>
      </c>
      <c r="D54">
        <v>53</v>
      </c>
      <c r="E54" t="s">
        <v>140</v>
      </c>
    </row>
    <row r="55" spans="1:5">
      <c r="A55">
        <v>0.60706599999999999</v>
      </c>
      <c r="B55">
        <v>0.47108800000000001</v>
      </c>
      <c r="D55">
        <v>54</v>
      </c>
      <c r="E55" t="s">
        <v>42</v>
      </c>
    </row>
    <row r="56" spans="1:5">
      <c r="A56">
        <v>0.60374099999999997</v>
      </c>
      <c r="B56">
        <v>0.47009299999999998</v>
      </c>
      <c r="D56">
        <v>55</v>
      </c>
      <c r="E56" t="s">
        <v>141</v>
      </c>
    </row>
    <row r="57" spans="1:5">
      <c r="A57">
        <v>0.59845300000000001</v>
      </c>
      <c r="B57">
        <v>0.47062100000000001</v>
      </c>
      <c r="D57">
        <v>56</v>
      </c>
      <c r="E57" t="s">
        <v>260</v>
      </c>
    </row>
    <row r="58" spans="1:5">
      <c r="A58">
        <v>0.59175800000000001</v>
      </c>
      <c r="B58">
        <v>0.471889</v>
      </c>
      <c r="D58">
        <v>57</v>
      </c>
      <c r="E58" t="s">
        <v>44</v>
      </c>
    </row>
    <row r="59" spans="1:5">
      <c r="A59">
        <v>0.58380299999999996</v>
      </c>
      <c r="B59">
        <v>0.47351300000000002</v>
      </c>
      <c r="D59">
        <v>58</v>
      </c>
      <c r="E59" t="s">
        <v>142</v>
      </c>
    </row>
    <row r="60" spans="1:5">
      <c r="A60">
        <v>0.574855</v>
      </c>
      <c r="B60">
        <v>0.47568300000000002</v>
      </c>
      <c r="D60">
        <v>59</v>
      </c>
      <c r="E60" t="s">
        <v>46</v>
      </c>
    </row>
    <row r="61" spans="1:5">
      <c r="A61">
        <v>0.56490300000000004</v>
      </c>
      <c r="B61">
        <v>0.47916999999999998</v>
      </c>
      <c r="D61">
        <v>60</v>
      </c>
      <c r="E61" t="s">
        <v>263</v>
      </c>
    </row>
    <row r="62" spans="1:5">
      <c r="A62">
        <v>0.55582100000000001</v>
      </c>
      <c r="B62">
        <v>0.48256300000000002</v>
      </c>
      <c r="D62">
        <v>61</v>
      </c>
      <c r="E62" t="s">
        <v>49</v>
      </c>
    </row>
    <row r="63" spans="1:5">
      <c r="A63">
        <v>0.54565300000000005</v>
      </c>
      <c r="B63">
        <v>0.48732999999999999</v>
      </c>
      <c r="D63">
        <v>62</v>
      </c>
      <c r="E63" t="s">
        <v>58</v>
      </c>
    </row>
    <row r="64" spans="1:5">
      <c r="A64">
        <v>0.53504700000000005</v>
      </c>
      <c r="B64">
        <v>0.49359999999999998</v>
      </c>
      <c r="D64">
        <v>63</v>
      </c>
      <c r="E64" t="s">
        <v>59</v>
      </c>
    </row>
    <row r="65" spans="1:5">
      <c r="A65">
        <v>0.52401200000000003</v>
      </c>
      <c r="B65">
        <v>0.50670700000000002</v>
      </c>
      <c r="D65">
        <v>64</v>
      </c>
      <c r="E65" t="s">
        <v>60</v>
      </c>
    </row>
    <row r="66" spans="1:5">
      <c r="A66">
        <v>0.51325200000000004</v>
      </c>
      <c r="B66">
        <v>0.52549900000000005</v>
      </c>
      <c r="D66">
        <v>65</v>
      </c>
      <c r="E66" t="s">
        <v>150</v>
      </c>
    </row>
    <row r="67" spans="1:5">
      <c r="A67">
        <v>0.50309400000000004</v>
      </c>
      <c r="B67">
        <v>0.54947500000000005</v>
      </c>
      <c r="D67">
        <v>66</v>
      </c>
      <c r="E67" t="s">
        <v>62</v>
      </c>
    </row>
    <row r="68" spans="1:5">
      <c r="A68">
        <v>0.493529</v>
      </c>
      <c r="B68">
        <v>0.57693700000000003</v>
      </c>
      <c r="D68">
        <v>67</v>
      </c>
      <c r="E68" t="s">
        <v>152</v>
      </c>
    </row>
    <row r="69" spans="1:5">
      <c r="A69">
        <v>0.48486800000000002</v>
      </c>
      <c r="B69">
        <v>0.60344100000000001</v>
      </c>
      <c r="D69">
        <v>68</v>
      </c>
      <c r="E69" t="s">
        <v>264</v>
      </c>
    </row>
    <row r="70" spans="1:5">
      <c r="A70">
        <v>0.47708699999999998</v>
      </c>
      <c r="B70">
        <v>0.63005199999999995</v>
      </c>
      <c r="D70">
        <v>69</v>
      </c>
      <c r="E70" t="s">
        <v>65</v>
      </c>
    </row>
    <row r="71" spans="1:5">
      <c r="A71">
        <v>0.46987000000000001</v>
      </c>
      <c r="B71">
        <v>0.65823799999999999</v>
      </c>
      <c r="D71">
        <v>70</v>
      </c>
      <c r="E71" t="s">
        <v>67</v>
      </c>
    </row>
    <row r="72" spans="1:5">
      <c r="A72">
        <v>0.461343</v>
      </c>
      <c r="B72">
        <v>0.69120300000000001</v>
      </c>
      <c r="D72">
        <v>71</v>
      </c>
      <c r="E72" t="s">
        <v>69</v>
      </c>
    </row>
    <row r="73" spans="1:5">
      <c r="A73">
        <v>0.453096</v>
      </c>
      <c r="B73">
        <v>0.72953100000000004</v>
      </c>
      <c r="D73">
        <v>72</v>
      </c>
      <c r="E73" t="s">
        <v>71</v>
      </c>
    </row>
    <row r="74" spans="1:5">
      <c r="A74">
        <v>0.44518200000000002</v>
      </c>
      <c r="B74">
        <v>0.76896600000000004</v>
      </c>
      <c r="D74">
        <v>73</v>
      </c>
      <c r="E74" t="s">
        <v>265</v>
      </c>
    </row>
    <row r="75" spans="1:5">
      <c r="A75">
        <v>0.43800499999999998</v>
      </c>
      <c r="B75">
        <v>0.80466300000000002</v>
      </c>
      <c r="D75">
        <v>74</v>
      </c>
      <c r="E75" t="s">
        <v>154</v>
      </c>
    </row>
    <row r="76" spans="1:5">
      <c r="A76">
        <v>0.43157299999999998</v>
      </c>
      <c r="B76">
        <v>0.83252599999999999</v>
      </c>
      <c r="D76">
        <v>75</v>
      </c>
      <c r="E76" t="s">
        <v>77</v>
      </c>
    </row>
    <row r="77" spans="1:5">
      <c r="A77">
        <v>0.42572900000000002</v>
      </c>
      <c r="B77">
        <v>0.851607</v>
      </c>
      <c r="D77">
        <v>76</v>
      </c>
      <c r="E77" t="s">
        <v>78</v>
      </c>
    </row>
    <row r="78" spans="1:5">
      <c r="A78">
        <v>0.42022300000000001</v>
      </c>
      <c r="B78">
        <v>0.86427799999999999</v>
      </c>
      <c r="D78">
        <v>77</v>
      </c>
      <c r="E78" t="s">
        <v>79</v>
      </c>
    </row>
    <row r="79" spans="1:5">
      <c r="A79">
        <v>0.41495700000000002</v>
      </c>
      <c r="B79">
        <v>0.87481900000000001</v>
      </c>
      <c r="D79">
        <v>78</v>
      </c>
      <c r="E79" t="s">
        <v>92</v>
      </c>
    </row>
    <row r="80" spans="1:5">
      <c r="A80">
        <v>0.40984300000000001</v>
      </c>
      <c r="B80">
        <v>0.88305900000000004</v>
      </c>
      <c r="D80">
        <v>79</v>
      </c>
      <c r="E80" t="s">
        <v>92</v>
      </c>
    </row>
    <row r="81" spans="1:5">
      <c r="A81">
        <v>0.40520800000000001</v>
      </c>
      <c r="B81">
        <v>0.888042</v>
      </c>
      <c r="D81">
        <v>80</v>
      </c>
      <c r="E81" t="s">
        <v>94</v>
      </c>
    </row>
    <row r="82" spans="1:5">
      <c r="A82">
        <v>0.40157300000000001</v>
      </c>
      <c r="B82">
        <v>0.88755099999999998</v>
      </c>
      <c r="D82">
        <v>81</v>
      </c>
      <c r="E82" t="s">
        <v>94</v>
      </c>
    </row>
    <row r="83" spans="1:5">
      <c r="A83">
        <v>0.39763500000000002</v>
      </c>
      <c r="B83">
        <v>0.87866900000000003</v>
      </c>
      <c r="D83">
        <v>82</v>
      </c>
      <c r="E83" t="s">
        <v>95</v>
      </c>
    </row>
    <row r="84" spans="1:5">
      <c r="A84">
        <v>0.39468999999999999</v>
      </c>
      <c r="B84">
        <v>0.86398900000000001</v>
      </c>
      <c r="D84">
        <v>83</v>
      </c>
      <c r="E84" t="s">
        <v>97</v>
      </c>
    </row>
    <row r="85" spans="1:5">
      <c r="A85">
        <v>0.39274199999999998</v>
      </c>
      <c r="B85">
        <v>0.84418099999999996</v>
      </c>
      <c r="D85">
        <v>84</v>
      </c>
      <c r="E85" t="s">
        <v>98</v>
      </c>
    </row>
    <row r="86" spans="1:5">
      <c r="A86">
        <v>0.391044</v>
      </c>
      <c r="B86">
        <v>0.82518400000000003</v>
      </c>
      <c r="D86">
        <v>85</v>
      </c>
      <c r="E86" t="s">
        <v>99</v>
      </c>
    </row>
    <row r="87" spans="1:5">
      <c r="A87">
        <v>0.38946799999999998</v>
      </c>
      <c r="B87">
        <v>0.80887600000000004</v>
      </c>
      <c r="D87">
        <v>86</v>
      </c>
      <c r="E87" t="s">
        <v>160</v>
      </c>
    </row>
    <row r="88" spans="1:5">
      <c r="A88">
        <v>0.388073</v>
      </c>
      <c r="B88">
        <v>0.79489799999999999</v>
      </c>
      <c r="D88">
        <v>87</v>
      </c>
      <c r="E88" t="s">
        <v>101</v>
      </c>
    </row>
    <row r="89" spans="1:5">
      <c r="A89">
        <v>0.38659300000000002</v>
      </c>
      <c r="B89">
        <v>0.78363400000000005</v>
      </c>
      <c r="D89">
        <v>88</v>
      </c>
      <c r="E89" t="s">
        <v>102</v>
      </c>
    </row>
    <row r="90" spans="1:5">
      <c r="A90">
        <v>0.38502399999999998</v>
      </c>
      <c r="B90">
        <v>0.774501</v>
      </c>
      <c r="D90">
        <v>89</v>
      </c>
      <c r="E90" t="s">
        <v>103</v>
      </c>
    </row>
    <row r="91" spans="1:5">
      <c r="A91">
        <v>0.38364399999999999</v>
      </c>
      <c r="B91">
        <v>0.76584600000000003</v>
      </c>
      <c r="D91">
        <v>90</v>
      </c>
      <c r="E91" t="s">
        <v>161</v>
      </c>
    </row>
    <row r="92" spans="1:5">
      <c r="A92">
        <v>0.38257099999999999</v>
      </c>
      <c r="B92">
        <v>0.75637299999999996</v>
      </c>
      <c r="D92">
        <v>91</v>
      </c>
      <c r="E92" t="s">
        <v>104</v>
      </c>
    </row>
    <row r="93" spans="1:5">
      <c r="A93">
        <v>0.38326900000000003</v>
      </c>
      <c r="B93">
        <v>0.74716000000000005</v>
      </c>
      <c r="D93">
        <v>92</v>
      </c>
      <c r="E93" t="s">
        <v>106</v>
      </c>
    </row>
    <row r="94" spans="1:5">
      <c r="A94">
        <v>0.38421699999999998</v>
      </c>
      <c r="B94">
        <v>0.73896700000000004</v>
      </c>
      <c r="D94">
        <v>93</v>
      </c>
      <c r="E94" t="s">
        <v>107</v>
      </c>
    </row>
    <row r="95" spans="1:5">
      <c r="A95">
        <v>0.38526199999999999</v>
      </c>
      <c r="B95">
        <v>0.73034500000000002</v>
      </c>
      <c r="D95">
        <v>94</v>
      </c>
      <c r="E95" t="s">
        <v>267</v>
      </c>
    </row>
    <row r="96" spans="1:5">
      <c r="A96">
        <v>0.38648199999999999</v>
      </c>
      <c r="B96">
        <v>0.72052799999999995</v>
      </c>
      <c r="D96">
        <v>95</v>
      </c>
      <c r="E96" t="s">
        <v>162</v>
      </c>
    </row>
    <row r="97" spans="1:5">
      <c r="A97">
        <v>0.38795200000000002</v>
      </c>
      <c r="B97">
        <v>0.70909299999999997</v>
      </c>
      <c r="D97">
        <v>96</v>
      </c>
      <c r="E97" t="s">
        <v>163</v>
      </c>
    </row>
    <row r="98" spans="1:5">
      <c r="A98">
        <v>0.389353</v>
      </c>
      <c r="B98">
        <v>0.69645000000000001</v>
      </c>
      <c r="D98">
        <v>97</v>
      </c>
      <c r="E98" t="s">
        <v>163</v>
      </c>
    </row>
    <row r="99" spans="1:5">
      <c r="A99">
        <v>0.39052999999999999</v>
      </c>
      <c r="B99">
        <v>0.68274999999999997</v>
      </c>
      <c r="D99">
        <v>98</v>
      </c>
      <c r="E99" t="s">
        <v>110</v>
      </c>
    </row>
    <row r="100" spans="1:5">
      <c r="A100">
        <v>0.39150499999999999</v>
      </c>
      <c r="B100">
        <v>0.66772500000000001</v>
      </c>
      <c r="D100">
        <v>99</v>
      </c>
      <c r="E100" t="s">
        <v>268</v>
      </c>
    </row>
    <row r="101" spans="1:5">
      <c r="A101">
        <v>0.39202700000000001</v>
      </c>
      <c r="B101">
        <v>0.65223600000000004</v>
      </c>
      <c r="D101">
        <v>100</v>
      </c>
      <c r="E101" t="s">
        <v>269</v>
      </c>
    </row>
    <row r="102" spans="1:5">
      <c r="A102">
        <v>0.39199899999999999</v>
      </c>
      <c r="B102">
        <v>0.63668199999999997</v>
      </c>
      <c r="D102">
        <v>101</v>
      </c>
      <c r="E102" t="s">
        <v>112</v>
      </c>
    </row>
    <row r="103" spans="1:5">
      <c r="A103">
        <v>0.39155600000000002</v>
      </c>
      <c r="B103">
        <v>0.62091600000000002</v>
      </c>
      <c r="D103">
        <v>102</v>
      </c>
      <c r="E103" t="s">
        <v>114</v>
      </c>
    </row>
    <row r="104" spans="1:5">
      <c r="A104">
        <v>0.39049800000000001</v>
      </c>
      <c r="B104">
        <v>0.60587000000000002</v>
      </c>
      <c r="D104">
        <v>103</v>
      </c>
      <c r="E104" t="s">
        <v>114</v>
      </c>
    </row>
    <row r="105" spans="1:5">
      <c r="A105">
        <v>0.389096</v>
      </c>
      <c r="B105">
        <v>0.59238800000000003</v>
      </c>
      <c r="D105">
        <v>104</v>
      </c>
      <c r="E105" t="s">
        <v>165</v>
      </c>
    </row>
    <row r="106" spans="1:5">
      <c r="A106">
        <v>0.38744299999999998</v>
      </c>
      <c r="B106">
        <v>0.58085200000000003</v>
      </c>
      <c r="D106">
        <v>105</v>
      </c>
      <c r="E106" t="s">
        <v>115</v>
      </c>
    </row>
    <row r="107" spans="1:5">
      <c r="A107">
        <v>0.38571800000000001</v>
      </c>
      <c r="B107">
        <v>0.570909</v>
      </c>
      <c r="D107">
        <v>106</v>
      </c>
      <c r="E107" t="s">
        <v>117</v>
      </c>
    </row>
    <row r="108" spans="1:5">
      <c r="A108">
        <v>0.38408100000000001</v>
      </c>
      <c r="B108">
        <v>0.56225400000000003</v>
      </c>
      <c r="D108">
        <v>107</v>
      </c>
      <c r="E108" t="s">
        <v>118</v>
      </c>
    </row>
    <row r="109" spans="1:5">
      <c r="A109">
        <v>0.38261200000000001</v>
      </c>
      <c r="B109">
        <v>0.554114</v>
      </c>
      <c r="D109">
        <v>108</v>
      </c>
      <c r="E109" t="s">
        <v>119</v>
      </c>
    </row>
    <row r="110" spans="1:5">
      <c r="A110">
        <v>0.38133800000000001</v>
      </c>
      <c r="B110">
        <v>0.54617800000000005</v>
      </c>
      <c r="D110">
        <v>109</v>
      </c>
      <c r="E110" t="s">
        <v>120</v>
      </c>
    </row>
    <row r="111" spans="1:5">
      <c r="A111">
        <v>0.38028200000000001</v>
      </c>
      <c r="B111">
        <v>0.53822599999999998</v>
      </c>
      <c r="D111">
        <v>110</v>
      </c>
      <c r="E111" t="s">
        <v>122</v>
      </c>
    </row>
    <row r="112" spans="1:5">
      <c r="A112">
        <v>0.37932300000000002</v>
      </c>
      <c r="B112">
        <v>0.53171800000000002</v>
      </c>
      <c r="D112">
        <v>111</v>
      </c>
      <c r="E112" t="s">
        <v>123</v>
      </c>
    </row>
    <row r="113" spans="1:5">
      <c r="A113">
        <v>0.37844499999999998</v>
      </c>
      <c r="B113">
        <v>0.52693900000000005</v>
      </c>
      <c r="D113">
        <v>112</v>
      </c>
      <c r="E113" t="s">
        <v>167</v>
      </c>
    </row>
    <row r="114" spans="1:5">
      <c r="A114">
        <v>0.37786500000000001</v>
      </c>
      <c r="B114">
        <v>0.52263800000000005</v>
      </c>
      <c r="D114">
        <v>113</v>
      </c>
      <c r="E114" t="s">
        <v>124</v>
      </c>
    </row>
    <row r="115" spans="1:5">
      <c r="A115">
        <v>0.37745899999999999</v>
      </c>
      <c r="B115">
        <v>0.51797700000000002</v>
      </c>
      <c r="D115">
        <v>114</v>
      </c>
      <c r="E115" t="s">
        <v>125</v>
      </c>
    </row>
    <row r="116" spans="1:5">
      <c r="A116">
        <v>0.37722299999999997</v>
      </c>
      <c r="B116">
        <v>0.51244599999999996</v>
      </c>
      <c r="D116">
        <v>115</v>
      </c>
      <c r="E116" t="s">
        <v>125</v>
      </c>
    </row>
    <row r="117" spans="1:5">
      <c r="A117">
        <v>0.37711699999999998</v>
      </c>
      <c r="B117">
        <v>0.50611899999999999</v>
      </c>
      <c r="D117">
        <v>116</v>
      </c>
      <c r="E117" t="s">
        <v>168</v>
      </c>
    </row>
    <row r="118" spans="1:5">
      <c r="A118">
        <v>0.37713000000000002</v>
      </c>
      <c r="B118">
        <v>0.499836</v>
      </c>
      <c r="D118">
        <v>117</v>
      </c>
      <c r="E118" t="s">
        <v>271</v>
      </c>
    </row>
    <row r="119" spans="1:5">
      <c r="A119">
        <v>0.37715900000000002</v>
      </c>
      <c r="B119">
        <v>0.49506699999999998</v>
      </c>
      <c r="D119">
        <v>118</v>
      </c>
      <c r="E119" t="s">
        <v>169</v>
      </c>
    </row>
    <row r="120" spans="1:5">
      <c r="A120">
        <v>0.37723800000000002</v>
      </c>
      <c r="B120">
        <v>0.492481</v>
      </c>
      <c r="D120">
        <v>119</v>
      </c>
      <c r="E120" t="s">
        <v>272</v>
      </c>
    </row>
    <row r="121" spans="1:5">
      <c r="A121">
        <v>0.37731199999999998</v>
      </c>
      <c r="B121">
        <v>0.492479</v>
      </c>
      <c r="D121">
        <v>120</v>
      </c>
      <c r="E121" t="s">
        <v>170</v>
      </c>
    </row>
    <row r="122" spans="1:5">
      <c r="A122">
        <v>0.37741999999999998</v>
      </c>
      <c r="B122">
        <v>0.49452800000000002</v>
      </c>
      <c r="D122">
        <v>121</v>
      </c>
      <c r="E122" t="s">
        <v>171</v>
      </c>
    </row>
    <row r="123" spans="1:5">
      <c r="A123">
        <v>0.37742799999999999</v>
      </c>
      <c r="B123">
        <v>0.49949399999999999</v>
      </c>
      <c r="D123">
        <v>122</v>
      </c>
      <c r="E123" t="s">
        <v>173</v>
      </c>
    </row>
    <row r="124" spans="1:5">
      <c r="A124">
        <v>0.37711499999999998</v>
      </c>
      <c r="B124">
        <v>0.509436</v>
      </c>
      <c r="D124">
        <v>123</v>
      </c>
      <c r="E124" t="s">
        <v>273</v>
      </c>
    </row>
    <row r="125" spans="1:5">
      <c r="A125">
        <v>0.37661099999999997</v>
      </c>
      <c r="B125">
        <v>0.52442500000000003</v>
      </c>
      <c r="D125">
        <v>124</v>
      </c>
      <c r="E125" t="s">
        <v>174</v>
      </c>
    </row>
    <row r="126" spans="1:5">
      <c r="A126">
        <v>0.37622</v>
      </c>
      <c r="B126">
        <v>0.54488499999999995</v>
      </c>
      <c r="D126">
        <v>125</v>
      </c>
      <c r="E126" t="s">
        <v>174</v>
      </c>
    </row>
    <row r="127" spans="1:5">
      <c r="A127">
        <v>0.37639</v>
      </c>
      <c r="B127">
        <v>0.56323999999999996</v>
      </c>
      <c r="D127">
        <v>126</v>
      </c>
      <c r="E127" t="s">
        <v>176</v>
      </c>
    </row>
    <row r="128" spans="1:5">
      <c r="A128">
        <v>0.37709399999999998</v>
      </c>
      <c r="B128">
        <v>0.57753699999999997</v>
      </c>
      <c r="D128">
        <v>127</v>
      </c>
      <c r="E128" t="s">
        <v>176</v>
      </c>
    </row>
    <row r="129" spans="1:5">
      <c r="A129">
        <v>0.37834000000000001</v>
      </c>
      <c r="B129">
        <v>0.58793799999999996</v>
      </c>
      <c r="D129">
        <v>128</v>
      </c>
      <c r="E129" t="s">
        <v>274</v>
      </c>
    </row>
    <row r="130" spans="1:5">
      <c r="A130">
        <v>0.37964599999999998</v>
      </c>
      <c r="B130">
        <v>0.59647099999999997</v>
      </c>
      <c r="D130">
        <v>129</v>
      </c>
      <c r="E130" t="s">
        <v>177</v>
      </c>
    </row>
    <row r="131" spans="1:5">
      <c r="A131">
        <v>0.38195499999999999</v>
      </c>
      <c r="B131">
        <v>0.60253100000000004</v>
      </c>
      <c r="D131">
        <v>130</v>
      </c>
      <c r="E131" t="s">
        <v>178</v>
      </c>
    </row>
    <row r="132" spans="1:5">
      <c r="A132">
        <v>0.38507400000000003</v>
      </c>
      <c r="B132">
        <v>0.60699000000000003</v>
      </c>
      <c r="D132">
        <v>131</v>
      </c>
      <c r="E132" t="s">
        <v>178</v>
      </c>
    </row>
    <row r="133" spans="1:5">
      <c r="A133">
        <v>0.38928200000000002</v>
      </c>
      <c r="B133">
        <v>0.60850599999999999</v>
      </c>
      <c r="D133">
        <v>132</v>
      </c>
      <c r="E133" t="s">
        <v>179</v>
      </c>
    </row>
    <row r="134" spans="1:5">
      <c r="A134">
        <v>0.39455499999999999</v>
      </c>
      <c r="B134">
        <v>0.60575400000000001</v>
      </c>
      <c r="D134">
        <v>133</v>
      </c>
      <c r="E134" t="s">
        <v>180</v>
      </c>
    </row>
    <row r="135" spans="1:5">
      <c r="A135">
        <v>0.40265400000000001</v>
      </c>
      <c r="B135">
        <v>0.59743299999999999</v>
      </c>
      <c r="D135">
        <v>134</v>
      </c>
      <c r="E135" t="s">
        <v>181</v>
      </c>
    </row>
    <row r="136" spans="1:5">
      <c r="A136">
        <v>0.41336499999999998</v>
      </c>
      <c r="B136">
        <v>0.583731</v>
      </c>
      <c r="D136">
        <v>135</v>
      </c>
      <c r="E136" t="s">
        <v>181</v>
      </c>
    </row>
    <row r="137" spans="1:5">
      <c r="A137">
        <v>0.42468099999999998</v>
      </c>
      <c r="B137">
        <v>0.57322099999999998</v>
      </c>
      <c r="D137">
        <v>136</v>
      </c>
      <c r="E137" t="s">
        <v>182</v>
      </c>
    </row>
    <row r="138" spans="1:5">
      <c r="A138">
        <v>0.43799300000000002</v>
      </c>
      <c r="B138">
        <v>0.56684500000000004</v>
      </c>
      <c r="D138">
        <v>137</v>
      </c>
      <c r="E138" t="s">
        <v>183</v>
      </c>
    </row>
    <row r="139" spans="1:5">
      <c r="A139">
        <v>0.45313199999999998</v>
      </c>
      <c r="B139">
        <v>0.56359999999999999</v>
      </c>
      <c r="D139">
        <v>138</v>
      </c>
      <c r="E139" t="s">
        <v>275</v>
      </c>
    </row>
    <row r="140" spans="1:5">
      <c r="A140">
        <v>0.47004000000000001</v>
      </c>
      <c r="B140">
        <v>0.56121699999999997</v>
      </c>
      <c r="D140">
        <v>139</v>
      </c>
      <c r="E140" t="s">
        <v>184</v>
      </c>
    </row>
    <row r="141" spans="1:5">
      <c r="A141">
        <v>0.48788999999999999</v>
      </c>
      <c r="B141">
        <v>0.55997799999999998</v>
      </c>
      <c r="D141">
        <v>140</v>
      </c>
      <c r="E141" t="s">
        <v>185</v>
      </c>
    </row>
    <row r="142" spans="1:5">
      <c r="A142">
        <v>0.50746999999999998</v>
      </c>
      <c r="B142">
        <v>0.55792699999999995</v>
      </c>
      <c r="D142">
        <v>141</v>
      </c>
      <c r="E142" t="s">
        <v>186</v>
      </c>
    </row>
    <row r="143" spans="1:5">
      <c r="A143">
        <v>0.52827400000000002</v>
      </c>
      <c r="B143">
        <v>0.55520499999999995</v>
      </c>
      <c r="D143">
        <v>142</v>
      </c>
      <c r="E143" t="s">
        <v>276</v>
      </c>
    </row>
    <row r="144" spans="1:5">
      <c r="A144">
        <v>0.550207</v>
      </c>
      <c r="B144">
        <v>0.552095</v>
      </c>
      <c r="D144">
        <v>143</v>
      </c>
      <c r="E144" t="s">
        <v>276</v>
      </c>
    </row>
    <row r="145" spans="1:5">
      <c r="A145">
        <v>0.56932799999999995</v>
      </c>
      <c r="B145">
        <v>0.55018299999999998</v>
      </c>
      <c r="D145">
        <v>144</v>
      </c>
      <c r="E145" t="s">
        <v>187</v>
      </c>
    </row>
    <row r="146" spans="1:5">
      <c r="A146">
        <v>0.58616999999999997</v>
      </c>
      <c r="B146">
        <v>0.548898</v>
      </c>
      <c r="D146">
        <v>145</v>
      </c>
      <c r="E146" t="s">
        <v>188</v>
      </c>
    </row>
    <row r="147" spans="1:5">
      <c r="A147">
        <v>0.602634</v>
      </c>
      <c r="B147">
        <v>0.54690700000000003</v>
      </c>
      <c r="D147">
        <v>146</v>
      </c>
      <c r="E147" t="s">
        <v>190</v>
      </c>
    </row>
    <row r="148" spans="1:5">
      <c r="A148">
        <v>0.61785699999999999</v>
      </c>
      <c r="B148">
        <v>0.54292899999999999</v>
      </c>
      <c r="D148">
        <v>147</v>
      </c>
      <c r="E148" t="s">
        <v>190</v>
      </c>
    </row>
    <row r="149" spans="1:5">
      <c r="A149">
        <v>0.63095500000000004</v>
      </c>
      <c r="B149">
        <v>0.53815900000000005</v>
      </c>
      <c r="D149">
        <v>148</v>
      </c>
      <c r="E149" t="s">
        <v>191</v>
      </c>
    </row>
    <row r="150" spans="1:5">
      <c r="A150">
        <v>0.64249900000000004</v>
      </c>
      <c r="B150">
        <v>0.53199200000000002</v>
      </c>
      <c r="D150">
        <v>149</v>
      </c>
      <c r="E150" t="s">
        <v>192</v>
      </c>
    </row>
    <row r="151" spans="1:5">
      <c r="A151">
        <v>0.65240900000000002</v>
      </c>
      <c r="B151">
        <v>0.524177</v>
      </c>
      <c r="D151">
        <v>150</v>
      </c>
      <c r="E151" t="s">
        <v>193</v>
      </c>
    </row>
    <row r="152" spans="1:5">
      <c r="A152">
        <v>0.66016200000000003</v>
      </c>
      <c r="B152">
        <v>0.51507899999999995</v>
      </c>
      <c r="D152">
        <v>151</v>
      </c>
      <c r="E152" t="s">
        <v>278</v>
      </c>
    </row>
    <row r="153" spans="1:5">
      <c r="A153">
        <v>0.66617300000000002</v>
      </c>
      <c r="B153">
        <v>0.50447500000000001</v>
      </c>
      <c r="D153">
        <v>152</v>
      </c>
      <c r="E153" t="s">
        <v>194</v>
      </c>
    </row>
    <row r="154" spans="1:5">
      <c r="A154">
        <v>0.67070399999999997</v>
      </c>
      <c r="B154">
        <v>0.49186400000000002</v>
      </c>
      <c r="D154">
        <v>153</v>
      </c>
      <c r="E154" t="s">
        <v>194</v>
      </c>
    </row>
    <row r="155" spans="1:5">
      <c r="A155">
        <v>0.67464599999999997</v>
      </c>
      <c r="B155">
        <v>0.47659400000000002</v>
      </c>
      <c r="D155">
        <v>154</v>
      </c>
      <c r="E155" t="s">
        <v>195</v>
      </c>
    </row>
    <row r="156" spans="1:5">
      <c r="A156">
        <v>0.67715199999999998</v>
      </c>
      <c r="B156">
        <v>0.459316</v>
      </c>
      <c r="D156">
        <v>155</v>
      </c>
      <c r="E156" t="s">
        <v>196</v>
      </c>
    </row>
    <row r="157" spans="1:5">
      <c r="A157">
        <v>0.67791900000000005</v>
      </c>
      <c r="B157">
        <v>0.44093900000000003</v>
      </c>
      <c r="D157">
        <v>156</v>
      </c>
      <c r="E157" t="s">
        <v>197</v>
      </c>
    </row>
    <row r="158" spans="1:5">
      <c r="A158">
        <v>0.67668200000000001</v>
      </c>
      <c r="B158">
        <v>0.42314200000000002</v>
      </c>
      <c r="D158">
        <v>157</v>
      </c>
      <c r="E158" t="s">
        <v>197</v>
      </c>
    </row>
    <row r="159" spans="1:5">
      <c r="A159">
        <v>0.67535199999999995</v>
      </c>
      <c r="B159">
        <v>0.40493499999999999</v>
      </c>
      <c r="D159">
        <v>158</v>
      </c>
      <c r="E159" t="s">
        <v>279</v>
      </c>
    </row>
    <row r="160" spans="1:5">
      <c r="A160">
        <v>0.673821</v>
      </c>
      <c r="B160">
        <v>0.38721</v>
      </c>
      <c r="D160">
        <v>159</v>
      </c>
      <c r="E160" t="s">
        <v>199</v>
      </c>
    </row>
    <row r="161" spans="1:5">
      <c r="A161">
        <v>0.67213100000000003</v>
      </c>
      <c r="B161">
        <v>0.37051899999999999</v>
      </c>
      <c r="D161">
        <v>160</v>
      </c>
      <c r="E161" t="s">
        <v>199</v>
      </c>
    </row>
    <row r="162" spans="1:5">
      <c r="A162">
        <v>0.670261</v>
      </c>
      <c r="B162">
        <v>0.35499199999999997</v>
      </c>
      <c r="D162">
        <v>161</v>
      </c>
      <c r="E162" t="s">
        <v>201</v>
      </c>
    </row>
    <row r="163" spans="1:5">
      <c r="A163">
        <v>0.66822599999999999</v>
      </c>
      <c r="B163">
        <v>0.34111799999999998</v>
      </c>
      <c r="D163">
        <v>162</v>
      </c>
      <c r="E163" t="s">
        <v>201</v>
      </c>
    </row>
    <row r="164" spans="1:5">
      <c r="A164">
        <v>0.66589100000000001</v>
      </c>
      <c r="B164">
        <v>0.32917000000000002</v>
      </c>
      <c r="D164">
        <v>163</v>
      </c>
      <c r="E164" t="s">
        <v>280</v>
      </c>
    </row>
    <row r="165" spans="1:5">
      <c r="A165">
        <v>0.66445200000000004</v>
      </c>
      <c r="B165">
        <v>0.31966800000000001</v>
      </c>
      <c r="D165">
        <v>164</v>
      </c>
      <c r="E165" t="s">
        <v>202</v>
      </c>
    </row>
    <row r="166" spans="1:5">
      <c r="A166">
        <v>0.66407799999999995</v>
      </c>
      <c r="B166">
        <v>0.31236700000000001</v>
      </c>
      <c r="D166">
        <v>165</v>
      </c>
      <c r="E166" t="s">
        <v>281</v>
      </c>
    </row>
    <row r="167" spans="1:5">
      <c r="A167">
        <v>0.66455699999999995</v>
      </c>
      <c r="B167">
        <v>0.306898</v>
      </c>
      <c r="D167">
        <v>166</v>
      </c>
      <c r="E167" t="s">
        <v>206</v>
      </c>
    </row>
    <row r="168" spans="1:5">
      <c r="A168">
        <v>0.66558899999999999</v>
      </c>
      <c r="B168">
        <v>0.30298900000000001</v>
      </c>
      <c r="D168">
        <v>167</v>
      </c>
      <c r="E168" t="s">
        <v>206</v>
      </c>
    </row>
    <row r="169" spans="1:5">
      <c r="A169">
        <v>0.66639199999999998</v>
      </c>
      <c r="B169">
        <v>0.30039500000000002</v>
      </c>
      <c r="D169">
        <v>168</v>
      </c>
      <c r="E169" t="s">
        <v>207</v>
      </c>
    </row>
    <row r="170" spans="1:5">
      <c r="A170">
        <v>0.66705999999999999</v>
      </c>
      <c r="B170">
        <v>0.29866500000000001</v>
      </c>
      <c r="D170">
        <v>169</v>
      </c>
      <c r="E170" t="s">
        <v>282</v>
      </c>
    </row>
    <row r="171" spans="1:5">
      <c r="A171">
        <v>0.66764599999999996</v>
      </c>
      <c r="B171">
        <v>0.29744599999999999</v>
      </c>
      <c r="D171">
        <v>170</v>
      </c>
      <c r="E171" t="s">
        <v>208</v>
      </c>
    </row>
    <row r="172" spans="1:5">
      <c r="A172">
        <v>0.66822899999999996</v>
      </c>
      <c r="B172">
        <v>0.29677500000000001</v>
      </c>
      <c r="D172">
        <v>171</v>
      </c>
      <c r="E172" t="s">
        <v>209</v>
      </c>
    </row>
    <row r="173" spans="1:5">
      <c r="A173">
        <v>0.66884699999999997</v>
      </c>
      <c r="B173">
        <v>0.29631099999999999</v>
      </c>
      <c r="D173">
        <v>172</v>
      </c>
      <c r="E173" t="s">
        <v>210</v>
      </c>
    </row>
    <row r="174" spans="1:5">
      <c r="A174">
        <v>0.66964299999999999</v>
      </c>
      <c r="B174">
        <v>0.29603200000000002</v>
      </c>
      <c r="D174">
        <v>173</v>
      </c>
      <c r="E174" t="s">
        <v>210</v>
      </c>
    </row>
    <row r="175" spans="1:5">
      <c r="A175">
        <v>0.67050900000000002</v>
      </c>
      <c r="B175">
        <v>0.29583399999999999</v>
      </c>
      <c r="D175">
        <v>174</v>
      </c>
      <c r="E175" t="s">
        <v>211</v>
      </c>
    </row>
    <row r="176" spans="1:5">
      <c r="A176">
        <v>0.67139800000000005</v>
      </c>
      <c r="B176">
        <v>0.295514</v>
      </c>
      <c r="D176">
        <v>175</v>
      </c>
      <c r="E176" t="s">
        <v>212</v>
      </c>
    </row>
    <row r="177" spans="1:5">
      <c r="A177">
        <v>0.67235900000000004</v>
      </c>
      <c r="B177">
        <v>0.29494700000000001</v>
      </c>
      <c r="D177">
        <v>176</v>
      </c>
      <c r="E177" t="s">
        <v>213</v>
      </c>
    </row>
    <row r="178" spans="1:5">
      <c r="A178">
        <v>0.67343500000000001</v>
      </c>
      <c r="B178">
        <v>0.29436600000000002</v>
      </c>
      <c r="D178">
        <v>177</v>
      </c>
      <c r="E178" t="s">
        <v>214</v>
      </c>
    </row>
    <row r="179" spans="1:5">
      <c r="A179">
        <v>0.67465600000000003</v>
      </c>
      <c r="B179">
        <v>0.29391800000000001</v>
      </c>
      <c r="D179">
        <v>178</v>
      </c>
      <c r="E179" t="s">
        <v>215</v>
      </c>
    </row>
    <row r="180" spans="1:5">
      <c r="A180">
        <v>0.67594500000000002</v>
      </c>
      <c r="B180">
        <v>0.29376099999999999</v>
      </c>
      <c r="D180">
        <v>179</v>
      </c>
      <c r="E180" t="s">
        <v>215</v>
      </c>
    </row>
    <row r="181" spans="1:5">
      <c r="A181">
        <v>0.67726699999999995</v>
      </c>
      <c r="B181">
        <v>0.29394999999999999</v>
      </c>
      <c r="D181">
        <v>180</v>
      </c>
      <c r="E181" t="s">
        <v>284</v>
      </c>
    </row>
    <row r="182" spans="1:5">
      <c r="A182">
        <v>0.67855799999999999</v>
      </c>
      <c r="B182">
        <v>0.294539</v>
      </c>
      <c r="D182">
        <v>181</v>
      </c>
      <c r="E182" t="s">
        <v>216</v>
      </c>
    </row>
    <row r="183" spans="1:5">
      <c r="A183">
        <v>0.67983400000000005</v>
      </c>
      <c r="B183">
        <v>0.29557099999999997</v>
      </c>
      <c r="D183">
        <v>182</v>
      </c>
      <c r="E183" t="s">
        <v>217</v>
      </c>
    </row>
    <row r="184" spans="1:5">
      <c r="A184">
        <v>0.68100400000000005</v>
      </c>
      <c r="B184">
        <v>0.29709400000000002</v>
      </c>
      <c r="D184">
        <v>183</v>
      </c>
      <c r="E184" t="s">
        <v>285</v>
      </c>
    </row>
    <row r="185" spans="1:5">
      <c r="A185">
        <v>0.68206999999999995</v>
      </c>
      <c r="B185">
        <v>0.29898400000000003</v>
      </c>
      <c r="D185">
        <v>184</v>
      </c>
      <c r="E185" t="s">
        <v>218</v>
      </c>
    </row>
    <row r="186" spans="1:5">
      <c r="A186">
        <v>0.68305199999999999</v>
      </c>
      <c r="B186">
        <v>0.30107</v>
      </c>
      <c r="D186">
        <v>185</v>
      </c>
      <c r="E186" t="s">
        <v>286</v>
      </c>
    </row>
    <row r="187" spans="1:5">
      <c r="A187">
        <v>0.68391500000000005</v>
      </c>
      <c r="B187">
        <v>0.30329899999999999</v>
      </c>
      <c r="D187">
        <v>186</v>
      </c>
      <c r="E187" t="s">
        <v>219</v>
      </c>
    </row>
    <row r="188" spans="1:5">
      <c r="A188">
        <v>0.684581</v>
      </c>
      <c r="B188">
        <v>0.30566599999999999</v>
      </c>
      <c r="D188">
        <v>187</v>
      </c>
      <c r="E188" t="s">
        <v>221</v>
      </c>
    </row>
    <row r="189" spans="1:5">
      <c r="A189">
        <v>0.68500799999999995</v>
      </c>
      <c r="B189">
        <v>0.30814900000000001</v>
      </c>
      <c r="D189">
        <v>188</v>
      </c>
      <c r="E189" t="s">
        <v>221</v>
      </c>
    </row>
    <row r="190" spans="1:5">
      <c r="A190">
        <v>0.68521200000000004</v>
      </c>
      <c r="B190">
        <v>0.31075599999999998</v>
      </c>
      <c r="D190">
        <v>189</v>
      </c>
      <c r="E190" t="s">
        <v>287</v>
      </c>
    </row>
    <row r="191" spans="1:5">
      <c r="A191">
        <v>0.68509500000000001</v>
      </c>
      <c r="B191">
        <v>0.31362000000000001</v>
      </c>
      <c r="D191">
        <v>190</v>
      </c>
      <c r="E191" t="s">
        <v>287</v>
      </c>
    </row>
    <row r="192" spans="1:5">
      <c r="A192">
        <v>0.68476300000000001</v>
      </c>
      <c r="B192">
        <v>0.316687</v>
      </c>
      <c r="D192">
        <v>191</v>
      </c>
      <c r="E192" t="s">
        <v>223</v>
      </c>
    </row>
    <row r="193" spans="1:5">
      <c r="A193">
        <v>0.68418400000000001</v>
      </c>
      <c r="B193">
        <v>0.31978000000000001</v>
      </c>
      <c r="D193">
        <v>192</v>
      </c>
      <c r="E193" t="s">
        <v>223</v>
      </c>
    </row>
    <row r="194" spans="1:5">
      <c r="A194">
        <v>0.68342999999999998</v>
      </c>
      <c r="B194">
        <v>0.32250499999999999</v>
      </c>
      <c r="D194">
        <v>193</v>
      </c>
      <c r="E194" t="s">
        <v>224</v>
      </c>
    </row>
    <row r="195" spans="1:5">
      <c r="A195">
        <v>0.68241600000000002</v>
      </c>
      <c r="B195">
        <v>0.325243</v>
      </c>
      <c r="D195">
        <v>194</v>
      </c>
      <c r="E195" t="s">
        <v>288</v>
      </c>
    </row>
    <row r="196" spans="1:5">
      <c r="A196">
        <v>0.68114699999999995</v>
      </c>
      <c r="B196">
        <v>0.32833400000000001</v>
      </c>
      <c r="D196">
        <v>195</v>
      </c>
      <c r="E196" t="s">
        <v>288</v>
      </c>
    </row>
    <row r="197" spans="1:5">
      <c r="A197">
        <v>0.67961400000000005</v>
      </c>
      <c r="B197">
        <v>0.331986</v>
      </c>
      <c r="D197">
        <v>196</v>
      </c>
      <c r="E197" t="s">
        <v>289</v>
      </c>
    </row>
    <row r="198" spans="1:5">
      <c r="A198">
        <v>0.67789900000000003</v>
      </c>
      <c r="B198">
        <v>0.33626499999999998</v>
      </c>
      <c r="D198">
        <v>197</v>
      </c>
      <c r="E198" t="s">
        <v>225</v>
      </c>
    </row>
    <row r="199" spans="1:5">
      <c r="A199">
        <v>0.67595099999999997</v>
      </c>
      <c r="B199">
        <v>0.34143000000000001</v>
      </c>
      <c r="D199">
        <v>198</v>
      </c>
      <c r="E199" t="s">
        <v>290</v>
      </c>
    </row>
    <row r="200" spans="1:5">
      <c r="A200">
        <v>0.67397200000000002</v>
      </c>
      <c r="B200">
        <v>0.34784500000000002</v>
      </c>
      <c r="D200">
        <v>199</v>
      </c>
      <c r="E200" t="s">
        <v>314</v>
      </c>
    </row>
    <row r="201" spans="1:5">
      <c r="A201">
        <v>0.67207600000000001</v>
      </c>
      <c r="B201">
        <v>0.35551300000000002</v>
      </c>
      <c r="D201">
        <v>200</v>
      </c>
      <c r="E201" t="s">
        <v>227</v>
      </c>
    </row>
    <row r="202" spans="1:5">
      <c r="A202">
        <v>0.67030000000000001</v>
      </c>
      <c r="B202">
        <v>0.363784</v>
      </c>
      <c r="D202">
        <v>201</v>
      </c>
      <c r="E202" t="s">
        <v>227</v>
      </c>
    </row>
    <row r="203" spans="1:5">
      <c r="A203">
        <v>0.66874100000000003</v>
      </c>
      <c r="B203">
        <v>0.37230099999999999</v>
      </c>
      <c r="D203">
        <v>202</v>
      </c>
      <c r="E203" t="s">
        <v>227</v>
      </c>
    </row>
    <row r="204" spans="1:5">
      <c r="A204">
        <v>0.66746000000000005</v>
      </c>
      <c r="B204">
        <v>0.38051600000000002</v>
      </c>
      <c r="D204">
        <v>203</v>
      </c>
      <c r="E204" t="s">
        <v>227</v>
      </c>
    </row>
    <row r="205" spans="1:5">
      <c r="A205">
        <v>0.66646499999999997</v>
      </c>
      <c r="B205">
        <v>0.38869100000000001</v>
      </c>
      <c r="D205">
        <v>204</v>
      </c>
      <c r="E205" t="s">
        <v>291</v>
      </c>
    </row>
    <row r="206" spans="1:5">
      <c r="A206">
        <v>0.66544599999999998</v>
      </c>
      <c r="B206">
        <v>0.39686399999999999</v>
      </c>
      <c r="D206">
        <v>205</v>
      </c>
      <c r="E206" t="s">
        <v>291</v>
      </c>
    </row>
    <row r="207" spans="1:5">
      <c r="A207">
        <v>0.66475600000000001</v>
      </c>
      <c r="B207">
        <v>0.40389599999999998</v>
      </c>
      <c r="D207">
        <v>206</v>
      </c>
      <c r="E207" t="s">
        <v>230</v>
      </c>
    </row>
    <row r="208" spans="1:5">
      <c r="A208">
        <v>0.66435699999999998</v>
      </c>
      <c r="B208">
        <v>0.409576</v>
      </c>
      <c r="D208">
        <v>207</v>
      </c>
      <c r="E208" t="s">
        <v>292</v>
      </c>
    </row>
    <row r="209" spans="1:5">
      <c r="A209">
        <v>0.66431700000000005</v>
      </c>
      <c r="B209">
        <v>0.413715</v>
      </c>
      <c r="D209">
        <v>208</v>
      </c>
      <c r="E209" t="s">
        <v>231</v>
      </c>
    </row>
    <row r="210" spans="1:5">
      <c r="A210">
        <v>0.66386100000000003</v>
      </c>
      <c r="B210">
        <v>0.41666700000000001</v>
      </c>
      <c r="D210">
        <v>209</v>
      </c>
      <c r="E210" t="s">
        <v>232</v>
      </c>
    </row>
    <row r="211" spans="1:5">
      <c r="A211">
        <v>0.66293400000000002</v>
      </c>
      <c r="B211">
        <v>0.41833399999999998</v>
      </c>
      <c r="D211">
        <v>210</v>
      </c>
      <c r="E211" t="s">
        <v>293</v>
      </c>
    </row>
    <row r="212" spans="1:5">
      <c r="A212">
        <v>0.66129300000000002</v>
      </c>
      <c r="B212">
        <v>0.41945399999999999</v>
      </c>
      <c r="D212">
        <v>211</v>
      </c>
      <c r="E212" t="s">
        <v>233</v>
      </c>
    </row>
    <row r="213" spans="1:5">
      <c r="A213">
        <v>0.65879500000000002</v>
      </c>
      <c r="B213">
        <v>0.42039799999999999</v>
      </c>
      <c r="D213">
        <v>212</v>
      </c>
      <c r="E213" t="s">
        <v>233</v>
      </c>
    </row>
    <row r="214" spans="1:5">
      <c r="A214">
        <v>0.65520900000000004</v>
      </c>
      <c r="B214">
        <v>0.42192000000000002</v>
      </c>
      <c r="D214">
        <v>213</v>
      </c>
      <c r="E214" t="s">
        <v>234</v>
      </c>
    </row>
    <row r="215" spans="1:5">
      <c r="A215">
        <v>0.65156499999999995</v>
      </c>
      <c r="B215">
        <v>0.422846</v>
      </c>
      <c r="D215">
        <v>214</v>
      </c>
      <c r="E215" t="s">
        <v>236</v>
      </c>
    </row>
    <row r="216" spans="1:5">
      <c r="A216">
        <v>0.64817000000000002</v>
      </c>
      <c r="B216">
        <v>0.42284500000000003</v>
      </c>
      <c r="D216">
        <v>215</v>
      </c>
      <c r="E216" t="s">
        <v>236</v>
      </c>
    </row>
    <row r="217" spans="1:5">
      <c r="A217">
        <v>0.64466599999999996</v>
      </c>
      <c r="B217">
        <v>0.42303400000000002</v>
      </c>
      <c r="D217">
        <v>216</v>
      </c>
      <c r="E217" t="s">
        <v>237</v>
      </c>
    </row>
    <row r="218" spans="1:5">
      <c r="A218">
        <v>0.641073</v>
      </c>
      <c r="B218">
        <v>0.42355399999999999</v>
      </c>
      <c r="D218">
        <v>217</v>
      </c>
      <c r="E218" t="s">
        <v>238</v>
      </c>
    </row>
    <row r="219" spans="1:5">
      <c r="A219">
        <v>0.63738300000000003</v>
      </c>
      <c r="B219">
        <v>0.4244</v>
      </c>
      <c r="D219">
        <v>218</v>
      </c>
      <c r="E219" t="s">
        <v>238</v>
      </c>
    </row>
    <row r="220" spans="1:5">
      <c r="A220">
        <v>0.63416600000000001</v>
      </c>
      <c r="B220">
        <v>0.424952</v>
      </c>
      <c r="D220">
        <v>219</v>
      </c>
      <c r="E220" t="s">
        <v>239</v>
      </c>
    </row>
    <row r="221" spans="1:5">
      <c r="A221">
        <v>0.63140399999999997</v>
      </c>
      <c r="B221">
        <v>0.42528300000000002</v>
      </c>
      <c r="D221">
        <v>220</v>
      </c>
      <c r="E221" t="s">
        <v>315</v>
      </c>
    </row>
    <row r="222" spans="1:5">
      <c r="A222">
        <v>0.629216</v>
      </c>
      <c r="B222">
        <v>0.42537999999999998</v>
      </c>
      <c r="D222">
        <v>221</v>
      </c>
      <c r="E222" t="s">
        <v>240</v>
      </c>
    </row>
    <row r="223" spans="1:5">
      <c r="A223">
        <v>0.62776900000000002</v>
      </c>
      <c r="B223">
        <v>0.42519499999999999</v>
      </c>
      <c r="D223">
        <v>222</v>
      </c>
      <c r="E223" t="s">
        <v>241</v>
      </c>
    </row>
    <row r="224" spans="1:5">
      <c r="A224">
        <v>0.62731400000000004</v>
      </c>
      <c r="B224">
        <v>0.42456500000000003</v>
      </c>
      <c r="D224">
        <v>223</v>
      </c>
      <c r="E224" t="s">
        <v>241</v>
      </c>
    </row>
    <row r="225" spans="1:5">
      <c r="A225">
        <v>0.62692599999999998</v>
      </c>
      <c r="B225">
        <v>0.42403800000000003</v>
      </c>
      <c r="D225">
        <v>224</v>
      </c>
      <c r="E225" t="s">
        <v>242</v>
      </c>
    </row>
    <row r="226" spans="1:5">
      <c r="A226">
        <v>0.62672099999999997</v>
      </c>
      <c r="B226">
        <v>0.42339500000000002</v>
      </c>
      <c r="D226">
        <v>225</v>
      </c>
      <c r="E226" t="s">
        <v>243</v>
      </c>
    </row>
    <row r="227" spans="1:5">
      <c r="A227">
        <v>0.62676699999999996</v>
      </c>
      <c r="B227">
        <v>0.42240899999999998</v>
      </c>
      <c r="D227">
        <v>226</v>
      </c>
      <c r="E227" t="s">
        <v>243</v>
      </c>
    </row>
    <row r="228" spans="1:5">
      <c r="A228">
        <v>0.62683100000000003</v>
      </c>
      <c r="B228">
        <v>0.421101</v>
      </c>
      <c r="D228">
        <v>227</v>
      </c>
      <c r="E228" t="s">
        <v>316</v>
      </c>
    </row>
    <row r="229" spans="1:5">
      <c r="A229">
        <v>0.62692499999999995</v>
      </c>
      <c r="B229">
        <v>0.41942800000000002</v>
      </c>
      <c r="D229">
        <v>228</v>
      </c>
      <c r="E229" t="s">
        <v>245</v>
      </c>
    </row>
    <row r="230" spans="1:5">
      <c r="A230">
        <v>0.62711499999999998</v>
      </c>
      <c r="B230">
        <v>0.41720000000000002</v>
      </c>
      <c r="D230">
        <v>229</v>
      </c>
      <c r="E230" t="s">
        <v>246</v>
      </c>
    </row>
    <row r="231" spans="1:5">
      <c r="A231">
        <v>0.62741999999999998</v>
      </c>
      <c r="B231">
        <v>0.41438199999999997</v>
      </c>
      <c r="D231">
        <v>230</v>
      </c>
      <c r="E231" t="s">
        <v>246</v>
      </c>
    </row>
    <row r="232" spans="1:5">
      <c r="A232">
        <v>0.62785599999999997</v>
      </c>
      <c r="B232">
        <v>0.41100100000000001</v>
      </c>
      <c r="D232">
        <v>231</v>
      </c>
      <c r="E232" t="s">
        <v>247</v>
      </c>
    </row>
    <row r="233" spans="1:5">
      <c r="A233">
        <v>0.62834900000000005</v>
      </c>
      <c r="B233">
        <v>0.407331</v>
      </c>
      <c r="D233">
        <v>232</v>
      </c>
      <c r="E233" t="s">
        <v>248</v>
      </c>
    </row>
    <row r="234" spans="1:5">
      <c r="A234">
        <v>0.62870899999999996</v>
      </c>
      <c r="B234">
        <v>0.403893</v>
      </c>
      <c r="D234">
        <v>233</v>
      </c>
      <c r="E234" t="s">
        <v>249</v>
      </c>
    </row>
    <row r="235" spans="1:5">
      <c r="A235">
        <v>0.62892099999999995</v>
      </c>
      <c r="B235">
        <v>0.40077800000000002</v>
      </c>
      <c r="D235">
        <v>234</v>
      </c>
      <c r="E235" t="s">
        <v>249</v>
      </c>
    </row>
    <row r="236" spans="1:5">
      <c r="A236">
        <v>0.62886299999999995</v>
      </c>
      <c r="B236">
        <v>0.39828999999999998</v>
      </c>
      <c r="D236">
        <v>235</v>
      </c>
      <c r="E236" t="s">
        <v>295</v>
      </c>
    </row>
    <row r="237" spans="1:5">
      <c r="A237">
        <v>0.62858400000000003</v>
      </c>
      <c r="B237">
        <v>0.39641100000000001</v>
      </c>
      <c r="D237">
        <v>236</v>
      </c>
      <c r="E237" t="s">
        <v>250</v>
      </c>
    </row>
    <row r="238" spans="1:5">
      <c r="A238">
        <v>0.62842699999999996</v>
      </c>
      <c r="B238">
        <v>0.39486199999999999</v>
      </c>
      <c r="D238">
        <v>237</v>
      </c>
      <c r="E238" t="s">
        <v>251</v>
      </c>
    </row>
    <row r="239" spans="1:5">
      <c r="A239">
        <v>0.62835200000000002</v>
      </c>
      <c r="B239">
        <v>0.39360800000000001</v>
      </c>
      <c r="D239">
        <v>238</v>
      </c>
      <c r="E239" t="s">
        <v>252</v>
      </c>
    </row>
    <row r="240" spans="1:5">
      <c r="A240">
        <v>0.62832699999999997</v>
      </c>
      <c r="B240">
        <v>0.39271800000000001</v>
      </c>
      <c r="D240">
        <v>239</v>
      </c>
      <c r="E240" t="s">
        <v>252</v>
      </c>
    </row>
    <row r="241" spans="1:5">
      <c r="A241">
        <v>0.62868100000000005</v>
      </c>
      <c r="B241">
        <v>0.391459</v>
      </c>
      <c r="D241">
        <v>240</v>
      </c>
      <c r="E241" t="s">
        <v>253</v>
      </c>
    </row>
    <row r="242" spans="1:5">
      <c r="A242">
        <v>0.62938899999999998</v>
      </c>
      <c r="B242">
        <v>0.39019599999999999</v>
      </c>
      <c r="D242">
        <v>241</v>
      </c>
      <c r="E242" t="s">
        <v>317</v>
      </c>
    </row>
    <row r="243" spans="1:5">
      <c r="A243">
        <v>0.63039800000000001</v>
      </c>
      <c r="B243">
        <v>0.389096</v>
      </c>
      <c r="D243">
        <v>242</v>
      </c>
      <c r="E243" t="s">
        <v>254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50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5.5630000000000002E-3</v>
      </c>
      <c r="B2">
        <v>0.515212</v>
      </c>
      <c r="D2">
        <v>1</v>
      </c>
      <c r="E2" t="s">
        <v>14</v>
      </c>
    </row>
    <row r="3" spans="1:5">
      <c r="A3">
        <v>-1.2400000000000001E-4</v>
      </c>
      <c r="B3">
        <v>1.064934</v>
      </c>
      <c r="D3">
        <v>2</v>
      </c>
      <c r="E3" t="s">
        <v>14</v>
      </c>
    </row>
    <row r="4" spans="1:5">
      <c r="A4">
        <v>-8.5400000000000005E-4</v>
      </c>
      <c r="B4">
        <v>1.631742</v>
      </c>
      <c r="D4">
        <v>3</v>
      </c>
      <c r="E4" t="s">
        <v>15</v>
      </c>
    </row>
    <row r="5" spans="1:5">
      <c r="A5">
        <v>4.2579999999999996E-3</v>
      </c>
      <c r="B5">
        <v>2.21454</v>
      </c>
      <c r="D5">
        <v>4</v>
      </c>
      <c r="E5" t="s">
        <v>16</v>
      </c>
    </row>
    <row r="6" spans="1:5">
      <c r="A6">
        <v>1.3495999999999999E-2</v>
      </c>
      <c r="B6">
        <v>2.8152560000000002</v>
      </c>
      <c r="D6">
        <v>5</v>
      </c>
      <c r="E6" t="s">
        <v>16</v>
      </c>
    </row>
    <row r="7" spans="1:5">
      <c r="A7">
        <v>2.6291999999999999E-2</v>
      </c>
      <c r="B7">
        <v>3.4354260000000001</v>
      </c>
      <c r="D7">
        <v>6</v>
      </c>
      <c r="E7" t="s">
        <v>17</v>
      </c>
    </row>
    <row r="8" spans="1:5">
      <c r="A8">
        <v>4.2552E-2</v>
      </c>
      <c r="B8">
        <v>4.0755869999999996</v>
      </c>
      <c r="D8">
        <v>7</v>
      </c>
      <c r="E8" t="s">
        <v>17</v>
      </c>
    </row>
    <row r="9" spans="1:5">
      <c r="A9">
        <v>6.2476999999999998E-2</v>
      </c>
      <c r="B9">
        <v>4.7351039999999998</v>
      </c>
      <c r="D9">
        <v>8</v>
      </c>
      <c r="E9" t="s">
        <v>18</v>
      </c>
    </row>
    <row r="10" spans="1:5">
      <c r="A10">
        <v>8.5444999999999993E-2</v>
      </c>
      <c r="B10">
        <v>5.4121819999999996</v>
      </c>
      <c r="D10">
        <v>9</v>
      </c>
      <c r="E10" t="s">
        <v>19</v>
      </c>
    </row>
    <row r="11" spans="1:5">
      <c r="A11">
        <v>0.11115899999999999</v>
      </c>
      <c r="B11">
        <v>6.1051299999999999</v>
      </c>
      <c r="D11">
        <v>10</v>
      </c>
      <c r="E11" t="s">
        <v>19</v>
      </c>
    </row>
    <row r="12" spans="1:5">
      <c r="A12">
        <v>0.13386600000000001</v>
      </c>
      <c r="B12">
        <v>6.2967630000000003</v>
      </c>
      <c r="D12">
        <v>11</v>
      </c>
      <c r="E12" t="s">
        <v>20</v>
      </c>
    </row>
    <row r="13" spans="1:5">
      <c r="A13">
        <v>0.16889399999999999</v>
      </c>
      <c r="B13">
        <v>6.4612999999999996</v>
      </c>
      <c r="D13">
        <v>12</v>
      </c>
      <c r="E13" t="s">
        <v>131</v>
      </c>
    </row>
    <row r="14" spans="1:5">
      <c r="A14">
        <v>0.20185400000000001</v>
      </c>
      <c r="B14">
        <v>6.6093250000000001</v>
      </c>
      <c r="D14">
        <v>13</v>
      </c>
      <c r="E14" t="s">
        <v>259</v>
      </c>
    </row>
    <row r="15" spans="1:5">
      <c r="A15">
        <v>0.22874900000000001</v>
      </c>
      <c r="B15">
        <v>6.7488149999999996</v>
      </c>
      <c r="D15">
        <v>14</v>
      </c>
      <c r="E15" t="s">
        <v>133</v>
      </c>
    </row>
    <row r="16" spans="1:5">
      <c r="A16">
        <v>0.25217099999999998</v>
      </c>
      <c r="B16">
        <v>6.8782569999999996</v>
      </c>
      <c r="D16">
        <v>15</v>
      </c>
      <c r="E16" t="s">
        <v>135</v>
      </c>
    </row>
    <row r="17" spans="1:5">
      <c r="A17">
        <v>0.27177600000000002</v>
      </c>
      <c r="B17">
        <v>6.9902309999999996</v>
      </c>
      <c r="D17">
        <v>16</v>
      </c>
      <c r="E17" t="s">
        <v>24</v>
      </c>
    </row>
    <row r="18" spans="1:5">
      <c r="A18">
        <v>0.287721</v>
      </c>
      <c r="B18">
        <v>7.0836920000000001</v>
      </c>
      <c r="D18">
        <v>17</v>
      </c>
      <c r="E18" t="s">
        <v>26</v>
      </c>
    </row>
    <row r="19" spans="1:5">
      <c r="A19">
        <v>0.29900700000000002</v>
      </c>
      <c r="B19">
        <v>7.1595449999999996</v>
      </c>
      <c r="D19">
        <v>18</v>
      </c>
      <c r="E19" t="s">
        <v>26</v>
      </c>
    </row>
    <row r="20" spans="1:5">
      <c r="A20">
        <v>0.30562</v>
      </c>
      <c r="B20">
        <v>7.21943</v>
      </c>
      <c r="D20">
        <v>19</v>
      </c>
      <c r="E20" t="s">
        <v>28</v>
      </c>
    </row>
    <row r="21" spans="1:5">
      <c r="A21">
        <v>0.30822899999999998</v>
      </c>
      <c r="B21">
        <v>7.265015</v>
      </c>
      <c r="D21">
        <v>20</v>
      </c>
      <c r="E21" t="s">
        <v>31</v>
      </c>
    </row>
    <row r="22" spans="1:5">
      <c r="A22">
        <v>0.30863299999999999</v>
      </c>
      <c r="B22">
        <v>7.2973239999999997</v>
      </c>
      <c r="D22">
        <v>21</v>
      </c>
      <c r="E22" t="s">
        <v>33</v>
      </c>
    </row>
    <row r="23" spans="1:5">
      <c r="A23">
        <v>0.30851600000000001</v>
      </c>
      <c r="B23">
        <v>7.3226570000000004</v>
      </c>
      <c r="D23">
        <v>22</v>
      </c>
      <c r="E23" t="s">
        <v>139</v>
      </c>
    </row>
    <row r="24" spans="1:5">
      <c r="A24">
        <v>0.30346099999999998</v>
      </c>
      <c r="B24">
        <v>7.3415990000000004</v>
      </c>
      <c r="D24">
        <v>23</v>
      </c>
      <c r="E24" t="s">
        <v>260</v>
      </c>
    </row>
    <row r="25" spans="1:5">
      <c r="A25">
        <v>0.30037700000000001</v>
      </c>
      <c r="B25">
        <v>7.2900340000000003</v>
      </c>
      <c r="D25">
        <v>24</v>
      </c>
      <c r="E25" t="s">
        <v>44</v>
      </c>
    </row>
    <row r="26" spans="1:5">
      <c r="A26">
        <v>0.29798000000000002</v>
      </c>
      <c r="B26">
        <v>7.1916919999999998</v>
      </c>
      <c r="D26">
        <v>25</v>
      </c>
      <c r="E26" t="s">
        <v>142</v>
      </c>
    </row>
    <row r="27" spans="1:5">
      <c r="A27">
        <v>0.297176</v>
      </c>
      <c r="B27">
        <v>7.0509969999999997</v>
      </c>
      <c r="D27">
        <v>26</v>
      </c>
      <c r="E27" t="s">
        <v>46</v>
      </c>
    </row>
    <row r="28" spans="1:5">
      <c r="A28">
        <v>0.29790800000000001</v>
      </c>
      <c r="B28">
        <v>6.8781850000000002</v>
      </c>
      <c r="D28">
        <v>27</v>
      </c>
      <c r="E28" t="s">
        <v>143</v>
      </c>
    </row>
    <row r="29" spans="1:5">
      <c r="A29">
        <v>0.30152299999999999</v>
      </c>
      <c r="B29">
        <v>6.6878960000000003</v>
      </c>
      <c r="D29">
        <v>28</v>
      </c>
      <c r="E29" t="s">
        <v>311</v>
      </c>
    </row>
    <row r="30" spans="1:5">
      <c r="A30">
        <v>0.309137</v>
      </c>
      <c r="B30">
        <v>6.4843609999999998</v>
      </c>
      <c r="D30">
        <v>29</v>
      </c>
      <c r="E30" t="s">
        <v>48</v>
      </c>
    </row>
    <row r="31" spans="1:5">
      <c r="A31">
        <v>0.32075100000000001</v>
      </c>
      <c r="B31">
        <v>6.2711730000000001</v>
      </c>
      <c r="D31">
        <v>30</v>
      </c>
      <c r="E31" t="s">
        <v>263</v>
      </c>
    </row>
    <row r="32" spans="1:5">
      <c r="A32">
        <v>0.33426400000000001</v>
      </c>
      <c r="B32">
        <v>6.0506719999999996</v>
      </c>
      <c r="D32">
        <v>31</v>
      </c>
      <c r="E32" t="s">
        <v>144</v>
      </c>
    </row>
    <row r="33" spans="1:5">
      <c r="A33">
        <v>0.34845799999999999</v>
      </c>
      <c r="B33">
        <v>5.8233839999999999</v>
      </c>
      <c r="D33">
        <v>32</v>
      </c>
      <c r="E33" t="s">
        <v>312</v>
      </c>
    </row>
    <row r="34" spans="1:5">
      <c r="A34">
        <v>0.36513800000000002</v>
      </c>
      <c r="B34">
        <v>5.5964109999999998</v>
      </c>
      <c r="D34">
        <v>33</v>
      </c>
      <c r="E34" t="s">
        <v>51</v>
      </c>
    </row>
    <row r="35" spans="1:5">
      <c r="A35">
        <v>0.37935799999999997</v>
      </c>
      <c r="B35">
        <v>5.4277090000000001</v>
      </c>
      <c r="D35">
        <v>34</v>
      </c>
      <c r="E35" t="s">
        <v>52</v>
      </c>
    </row>
    <row r="36" spans="1:5">
      <c r="A36">
        <v>0.39209300000000002</v>
      </c>
      <c r="B36">
        <v>5.2941409999999998</v>
      </c>
      <c r="D36">
        <v>35</v>
      </c>
      <c r="E36" t="s">
        <v>145</v>
      </c>
    </row>
    <row r="37" spans="1:5">
      <c r="A37">
        <v>0.40320499999999998</v>
      </c>
      <c r="B37">
        <v>5.197343</v>
      </c>
      <c r="D37">
        <v>36</v>
      </c>
      <c r="E37" t="s">
        <v>147</v>
      </c>
    </row>
    <row r="38" spans="1:5">
      <c r="A38">
        <v>0.41335</v>
      </c>
      <c r="B38">
        <v>5.1283409999999998</v>
      </c>
      <c r="D38">
        <v>37</v>
      </c>
      <c r="E38" t="s">
        <v>54</v>
      </c>
    </row>
    <row r="39" spans="1:5">
      <c r="A39">
        <v>0.42284100000000002</v>
      </c>
      <c r="B39">
        <v>5.0732470000000003</v>
      </c>
      <c r="D39">
        <v>38</v>
      </c>
      <c r="E39" t="s">
        <v>55</v>
      </c>
    </row>
    <row r="40" spans="1:5">
      <c r="A40">
        <v>0.430504</v>
      </c>
      <c r="B40">
        <v>5.0278090000000004</v>
      </c>
      <c r="D40">
        <v>39</v>
      </c>
      <c r="E40" t="s">
        <v>56</v>
      </c>
    </row>
    <row r="41" spans="1:5">
      <c r="A41">
        <v>0.43557899999999999</v>
      </c>
      <c r="B41">
        <v>4.9888349999999999</v>
      </c>
      <c r="D41">
        <v>40</v>
      </c>
      <c r="E41" t="s">
        <v>57</v>
      </c>
    </row>
    <row r="42" spans="1:5">
      <c r="A42">
        <v>0.43823499999999999</v>
      </c>
      <c r="B42">
        <v>4.9549789999999998</v>
      </c>
      <c r="D42">
        <v>41</v>
      </c>
      <c r="E42" t="s">
        <v>58</v>
      </c>
    </row>
    <row r="43" spans="1:5">
      <c r="A43">
        <v>0.43870100000000001</v>
      </c>
      <c r="B43">
        <v>4.9259550000000001</v>
      </c>
      <c r="D43">
        <v>42</v>
      </c>
      <c r="E43" t="s">
        <v>149</v>
      </c>
    </row>
    <row r="44" spans="1:5">
      <c r="A44">
        <v>0.43757299999999999</v>
      </c>
      <c r="B44">
        <v>4.9011149999999999</v>
      </c>
      <c r="D44">
        <v>43</v>
      </c>
      <c r="E44" t="s">
        <v>59</v>
      </c>
    </row>
    <row r="45" spans="1:5">
      <c r="A45">
        <v>0.43508000000000002</v>
      </c>
      <c r="B45">
        <v>4.8805889999999996</v>
      </c>
      <c r="D45">
        <v>44</v>
      </c>
      <c r="E45" t="s">
        <v>60</v>
      </c>
    </row>
    <row r="46" spans="1:5">
      <c r="A46">
        <v>0.43018899999999999</v>
      </c>
      <c r="B46">
        <v>4.8634940000000002</v>
      </c>
      <c r="D46">
        <v>45</v>
      </c>
      <c r="E46" t="s">
        <v>151</v>
      </c>
    </row>
    <row r="47" spans="1:5">
      <c r="A47">
        <v>0.42216900000000002</v>
      </c>
      <c r="B47">
        <v>4.8497560000000002</v>
      </c>
      <c r="D47">
        <v>46</v>
      </c>
      <c r="E47" t="s">
        <v>61</v>
      </c>
    </row>
    <row r="48" spans="1:5">
      <c r="A48">
        <v>0.40844000000000003</v>
      </c>
      <c r="B48">
        <v>4.8386979999999999</v>
      </c>
      <c r="D48">
        <v>47</v>
      </c>
      <c r="E48" t="s">
        <v>62</v>
      </c>
    </row>
    <row r="49" spans="1:5">
      <c r="A49">
        <v>0.38896599999999998</v>
      </c>
      <c r="B49">
        <v>4.8300080000000003</v>
      </c>
      <c r="D49">
        <v>48</v>
      </c>
      <c r="E49" t="s">
        <v>153</v>
      </c>
    </row>
    <row r="50" spans="1:5">
      <c r="A50">
        <v>0.36510799999999999</v>
      </c>
      <c r="B50">
        <v>4.8238390000000004</v>
      </c>
      <c r="D50">
        <v>49</v>
      </c>
      <c r="E50" t="s">
        <v>264</v>
      </c>
    </row>
    <row r="51" spans="1:5">
      <c r="A51">
        <v>0.33978799999999998</v>
      </c>
      <c r="B51">
        <v>4.8202939999999996</v>
      </c>
      <c r="D51">
        <v>50</v>
      </c>
      <c r="E51" t="s">
        <v>65</v>
      </c>
    </row>
    <row r="52" spans="1:5">
      <c r="A52">
        <v>0.316052</v>
      </c>
      <c r="B52">
        <v>4.8196539999999999</v>
      </c>
      <c r="D52">
        <v>51</v>
      </c>
      <c r="E52" t="s">
        <v>68</v>
      </c>
    </row>
    <row r="53" spans="1:5">
      <c r="A53">
        <v>0.294933</v>
      </c>
      <c r="B53">
        <v>4.8216780000000004</v>
      </c>
      <c r="D53">
        <v>52</v>
      </c>
      <c r="E53" t="s">
        <v>68</v>
      </c>
    </row>
    <row r="54" spans="1:5">
      <c r="A54">
        <v>0.27493299999999998</v>
      </c>
      <c r="B54">
        <v>4.8258700000000001</v>
      </c>
      <c r="D54">
        <v>53</v>
      </c>
      <c r="E54" t="s">
        <v>69</v>
      </c>
    </row>
    <row r="55" spans="1:5">
      <c r="A55">
        <v>0.25641999999999998</v>
      </c>
      <c r="B55">
        <v>4.8311710000000003</v>
      </c>
      <c r="D55">
        <v>54</v>
      </c>
      <c r="E55" t="s">
        <v>71</v>
      </c>
    </row>
    <row r="56" spans="1:5">
      <c r="A56">
        <v>0.239839</v>
      </c>
      <c r="B56">
        <v>4.8370759999999997</v>
      </c>
      <c r="D56">
        <v>55</v>
      </c>
      <c r="E56" t="s">
        <v>73</v>
      </c>
    </row>
    <row r="57" spans="1:5">
      <c r="A57">
        <v>0.22615099999999999</v>
      </c>
      <c r="B57">
        <v>4.8433659999999996</v>
      </c>
      <c r="D57">
        <v>56</v>
      </c>
      <c r="E57" t="s">
        <v>73</v>
      </c>
    </row>
    <row r="58" spans="1:5">
      <c r="A58">
        <v>0.217497</v>
      </c>
      <c r="B58">
        <v>4.8499040000000004</v>
      </c>
      <c r="D58">
        <v>57</v>
      </c>
      <c r="E58" t="s">
        <v>75</v>
      </c>
    </row>
    <row r="59" spans="1:5">
      <c r="A59">
        <v>0.21249599999999999</v>
      </c>
      <c r="B59">
        <v>4.8560340000000002</v>
      </c>
      <c r="D59">
        <v>58</v>
      </c>
      <c r="E59" t="s">
        <v>76</v>
      </c>
    </row>
    <row r="60" spans="1:5">
      <c r="A60">
        <v>0.20980099999999999</v>
      </c>
      <c r="B60">
        <v>4.8618499999999996</v>
      </c>
      <c r="D60">
        <v>59</v>
      </c>
      <c r="E60" t="s">
        <v>77</v>
      </c>
    </row>
    <row r="61" spans="1:5">
      <c r="A61">
        <v>0.20647399999999999</v>
      </c>
      <c r="B61">
        <v>4.8666499999999999</v>
      </c>
      <c r="D61">
        <v>60</v>
      </c>
      <c r="E61" t="s">
        <v>78</v>
      </c>
    </row>
    <row r="62" spans="1:5">
      <c r="A62">
        <v>0.19961499999999999</v>
      </c>
      <c r="B62">
        <v>4.8700539999999997</v>
      </c>
      <c r="D62">
        <v>61</v>
      </c>
      <c r="E62" t="s">
        <v>79</v>
      </c>
    </row>
    <row r="63" spans="1:5">
      <c r="A63">
        <v>0.19017999999999999</v>
      </c>
      <c r="B63">
        <v>4.8720730000000003</v>
      </c>
      <c r="D63">
        <v>62</v>
      </c>
      <c r="E63" t="s">
        <v>155</v>
      </c>
    </row>
    <row r="64" spans="1:5">
      <c r="A64">
        <v>0.18149299999999999</v>
      </c>
      <c r="B64">
        <v>4.8732220000000002</v>
      </c>
      <c r="D64">
        <v>63</v>
      </c>
      <c r="E64" t="s">
        <v>81</v>
      </c>
    </row>
    <row r="65" spans="1:5">
      <c r="A65">
        <v>0.173846</v>
      </c>
      <c r="B65">
        <v>4.8736259999999998</v>
      </c>
      <c r="D65">
        <v>64</v>
      </c>
      <c r="E65" t="s">
        <v>82</v>
      </c>
    </row>
    <row r="66" spans="1:5">
      <c r="A66">
        <v>0.167182</v>
      </c>
      <c r="B66">
        <v>4.8736360000000003</v>
      </c>
      <c r="D66">
        <v>65</v>
      </c>
      <c r="E66" t="s">
        <v>84</v>
      </c>
    </row>
    <row r="67" spans="1:5">
      <c r="A67">
        <v>0.160717</v>
      </c>
      <c r="B67">
        <v>4.8732550000000003</v>
      </c>
      <c r="D67">
        <v>66</v>
      </c>
      <c r="E67" t="s">
        <v>84</v>
      </c>
    </row>
    <row r="68" spans="1:5">
      <c r="A68">
        <v>0.153978</v>
      </c>
      <c r="B68">
        <v>4.872376</v>
      </c>
      <c r="D68">
        <v>67</v>
      </c>
      <c r="E68" t="s">
        <v>85</v>
      </c>
    </row>
    <row r="69" spans="1:5">
      <c r="A69">
        <v>0.14744499999999999</v>
      </c>
      <c r="B69">
        <v>4.8707960000000003</v>
      </c>
      <c r="D69">
        <v>68</v>
      </c>
      <c r="E69" t="s">
        <v>86</v>
      </c>
    </row>
    <row r="70" spans="1:5">
      <c r="A70">
        <v>0.14182</v>
      </c>
      <c r="B70">
        <v>4.8682619999999996</v>
      </c>
      <c r="D70">
        <v>69</v>
      </c>
      <c r="E70" t="s">
        <v>87</v>
      </c>
    </row>
    <row r="71" spans="1:5">
      <c r="A71">
        <v>0.137407</v>
      </c>
      <c r="B71">
        <v>4.8647780000000003</v>
      </c>
      <c r="D71">
        <v>70</v>
      </c>
      <c r="E71" t="s">
        <v>88</v>
      </c>
    </row>
    <row r="72" spans="1:5">
      <c r="A72">
        <v>0.13447999999999999</v>
      </c>
      <c r="B72">
        <v>4.8602590000000001</v>
      </c>
      <c r="D72">
        <v>71</v>
      </c>
      <c r="E72" t="s">
        <v>89</v>
      </c>
    </row>
    <row r="73" spans="1:5">
      <c r="A73">
        <v>0.13242399999999999</v>
      </c>
      <c r="B73">
        <v>4.8547779999999996</v>
      </c>
      <c r="D73">
        <v>72</v>
      </c>
      <c r="E73" t="s">
        <v>157</v>
      </c>
    </row>
    <row r="74" spans="1:5">
      <c r="A74">
        <v>0.12985099999999999</v>
      </c>
      <c r="B74">
        <v>4.8481290000000001</v>
      </c>
      <c r="D74">
        <v>73</v>
      </c>
      <c r="E74" t="s">
        <v>90</v>
      </c>
    </row>
    <row r="75" spans="1:5">
      <c r="A75">
        <v>0.12726799999999999</v>
      </c>
      <c r="B75">
        <v>4.8405509999999996</v>
      </c>
      <c r="D75">
        <v>74</v>
      </c>
      <c r="E75" t="s">
        <v>91</v>
      </c>
    </row>
    <row r="76" spans="1:5">
      <c r="A76">
        <v>0.124794</v>
      </c>
      <c r="B76">
        <v>4.8322019999999997</v>
      </c>
      <c r="D76">
        <v>75</v>
      </c>
      <c r="E76" t="s">
        <v>93</v>
      </c>
    </row>
    <row r="77" spans="1:5">
      <c r="A77">
        <v>0.123289</v>
      </c>
      <c r="B77">
        <v>4.8232559999999998</v>
      </c>
      <c r="D77">
        <v>76</v>
      </c>
      <c r="E77" t="s">
        <v>313</v>
      </c>
    </row>
    <row r="78" spans="1:5">
      <c r="A78">
        <v>0.12302100000000001</v>
      </c>
      <c r="B78">
        <v>4.8137999999999996</v>
      </c>
      <c r="D78">
        <v>77</v>
      </c>
      <c r="E78" t="s">
        <v>95</v>
      </c>
    </row>
    <row r="79" spans="1:5">
      <c r="A79">
        <v>0.124351</v>
      </c>
      <c r="B79">
        <v>4.8041530000000003</v>
      </c>
      <c r="D79">
        <v>78</v>
      </c>
      <c r="E79" t="s">
        <v>97</v>
      </c>
    </row>
    <row r="80" spans="1:5">
      <c r="A80">
        <v>0.12704699999999999</v>
      </c>
      <c r="B80">
        <v>4.7944639999999996</v>
      </c>
      <c r="D80">
        <v>79</v>
      </c>
      <c r="E80" t="s">
        <v>158</v>
      </c>
    </row>
    <row r="81" spans="1:5">
      <c r="A81">
        <v>0.13184999999999999</v>
      </c>
      <c r="B81">
        <v>4.7856880000000004</v>
      </c>
      <c r="D81">
        <v>80</v>
      </c>
      <c r="E81" t="s">
        <v>159</v>
      </c>
    </row>
    <row r="82" spans="1:5">
      <c r="A82">
        <v>0.139186</v>
      </c>
      <c r="B82">
        <v>4.7787559999999996</v>
      </c>
      <c r="D82">
        <v>81</v>
      </c>
      <c r="E82" t="s">
        <v>98</v>
      </c>
    </row>
    <row r="83" spans="1:5">
      <c r="A83">
        <v>0.1487</v>
      </c>
      <c r="B83">
        <v>4.7740549999999997</v>
      </c>
      <c r="D83">
        <v>82</v>
      </c>
      <c r="E83" t="s">
        <v>98</v>
      </c>
    </row>
    <row r="84" spans="1:5">
      <c r="A84">
        <v>0.159803</v>
      </c>
      <c r="B84">
        <v>4.7710379999999999</v>
      </c>
      <c r="D84">
        <v>83</v>
      </c>
      <c r="E84" t="s">
        <v>99</v>
      </c>
    </row>
    <row r="85" spans="1:5">
      <c r="A85">
        <v>0.172012</v>
      </c>
      <c r="B85">
        <v>4.7693899999999996</v>
      </c>
      <c r="D85">
        <v>84</v>
      </c>
      <c r="E85" t="s">
        <v>160</v>
      </c>
    </row>
    <row r="86" spans="1:5">
      <c r="A86">
        <v>0.18537400000000001</v>
      </c>
      <c r="B86">
        <v>4.7689779999999997</v>
      </c>
      <c r="D86">
        <v>85</v>
      </c>
      <c r="E86" t="s">
        <v>102</v>
      </c>
    </row>
    <row r="87" spans="1:5">
      <c r="A87">
        <v>0.200212</v>
      </c>
      <c r="B87">
        <v>4.7696560000000003</v>
      </c>
      <c r="D87">
        <v>86</v>
      </c>
      <c r="E87" t="s">
        <v>104</v>
      </c>
    </row>
    <row r="88" spans="1:5">
      <c r="A88">
        <v>0.212723</v>
      </c>
      <c r="B88">
        <v>4.7710080000000001</v>
      </c>
      <c r="D88">
        <v>87</v>
      </c>
      <c r="E88" t="s">
        <v>106</v>
      </c>
    </row>
    <row r="89" spans="1:5">
      <c r="A89">
        <v>0.22396099999999999</v>
      </c>
      <c r="B89">
        <v>4.7729429999999997</v>
      </c>
      <c r="D89">
        <v>88</v>
      </c>
      <c r="E89" t="s">
        <v>107</v>
      </c>
    </row>
    <row r="90" spans="1:5">
      <c r="A90">
        <v>0.232652</v>
      </c>
      <c r="B90">
        <v>4.7754630000000002</v>
      </c>
      <c r="D90">
        <v>89</v>
      </c>
      <c r="E90" t="s">
        <v>267</v>
      </c>
    </row>
    <row r="91" spans="1:5">
      <c r="A91">
        <v>0.237341</v>
      </c>
      <c r="B91">
        <v>4.777882</v>
      </c>
      <c r="D91">
        <v>90</v>
      </c>
      <c r="E91" t="s">
        <v>109</v>
      </c>
    </row>
    <row r="92" spans="1:5">
      <c r="A92">
        <v>0.236266</v>
      </c>
      <c r="B92">
        <v>4.7795560000000004</v>
      </c>
      <c r="D92">
        <v>91</v>
      </c>
      <c r="E92" t="s">
        <v>162</v>
      </c>
    </row>
    <row r="93" spans="1:5">
      <c r="A93">
        <v>0.228968</v>
      </c>
      <c r="B93">
        <v>4.7801340000000003</v>
      </c>
      <c r="D93">
        <v>92</v>
      </c>
      <c r="E93" t="s">
        <v>163</v>
      </c>
    </row>
    <row r="94" spans="1:5">
      <c r="A94">
        <v>0.21623400000000001</v>
      </c>
      <c r="B94">
        <v>4.7803000000000004</v>
      </c>
      <c r="D94">
        <v>93</v>
      </c>
      <c r="E94" t="s">
        <v>110</v>
      </c>
    </row>
    <row r="95" spans="1:5">
      <c r="A95">
        <v>0.199156</v>
      </c>
      <c r="B95">
        <v>4.7802309999999997</v>
      </c>
      <c r="D95">
        <v>94</v>
      </c>
      <c r="E95" t="s">
        <v>110</v>
      </c>
    </row>
    <row r="96" spans="1:5">
      <c r="A96">
        <v>0.17335300000000001</v>
      </c>
      <c r="B96">
        <v>4.7801720000000003</v>
      </c>
      <c r="D96">
        <v>95</v>
      </c>
      <c r="E96" t="s">
        <v>111</v>
      </c>
    </row>
    <row r="97" spans="1:5">
      <c r="A97">
        <v>0.137349</v>
      </c>
      <c r="B97">
        <v>4.7804859999999998</v>
      </c>
      <c r="D97">
        <v>96</v>
      </c>
      <c r="E97" t="s">
        <v>269</v>
      </c>
    </row>
    <row r="98" spans="1:5">
      <c r="A98">
        <v>0.105461</v>
      </c>
      <c r="B98">
        <v>4.7801039999999997</v>
      </c>
      <c r="D98">
        <v>97</v>
      </c>
      <c r="E98" t="s">
        <v>270</v>
      </c>
    </row>
    <row r="99" spans="1:5">
      <c r="A99">
        <v>7.6987E-2</v>
      </c>
      <c r="B99">
        <v>4.7794990000000004</v>
      </c>
      <c r="D99">
        <v>98</v>
      </c>
      <c r="E99" t="s">
        <v>114</v>
      </c>
    </row>
    <row r="100" spans="1:5">
      <c r="A100">
        <v>5.3412000000000001E-2</v>
      </c>
      <c r="B100">
        <v>4.7788899999999996</v>
      </c>
      <c r="D100">
        <v>99</v>
      </c>
      <c r="E100" t="s">
        <v>115</v>
      </c>
    </row>
    <row r="101" spans="1:5">
      <c r="A101">
        <v>3.5054000000000002E-2</v>
      </c>
      <c r="B101">
        <v>4.7780639999999996</v>
      </c>
      <c r="D101">
        <v>100</v>
      </c>
      <c r="E101" t="s">
        <v>166</v>
      </c>
    </row>
    <row r="102" spans="1:5">
      <c r="A102">
        <v>2.3108E-2</v>
      </c>
      <c r="B102">
        <v>4.7768819999999996</v>
      </c>
      <c r="D102">
        <v>101</v>
      </c>
      <c r="E102" t="s">
        <v>117</v>
      </c>
    </row>
    <row r="103" spans="1:5">
      <c r="A103">
        <v>1.7731E-2</v>
      </c>
      <c r="B103">
        <v>4.775423</v>
      </c>
      <c r="D103">
        <v>102</v>
      </c>
      <c r="E103" t="s">
        <v>119</v>
      </c>
    </row>
    <row r="104" spans="1:5">
      <c r="A104">
        <v>1.7953E-2</v>
      </c>
      <c r="B104">
        <v>4.7733280000000002</v>
      </c>
      <c r="D104">
        <v>103</v>
      </c>
      <c r="E104" t="s">
        <v>119</v>
      </c>
    </row>
    <row r="105" spans="1:5">
      <c r="A105">
        <v>2.2359E-2</v>
      </c>
      <c r="B105">
        <v>4.7704060000000004</v>
      </c>
      <c r="D105">
        <v>104</v>
      </c>
      <c r="E105" t="s">
        <v>120</v>
      </c>
    </row>
    <row r="106" spans="1:5">
      <c r="A106">
        <v>3.4452999999999998E-2</v>
      </c>
      <c r="B106">
        <v>4.7663460000000004</v>
      </c>
      <c r="D106">
        <v>105</v>
      </c>
      <c r="E106" t="s">
        <v>121</v>
      </c>
    </row>
    <row r="107" spans="1:5">
      <c r="A107">
        <v>5.4587999999999998E-2</v>
      </c>
      <c r="B107">
        <v>4.7609219999999999</v>
      </c>
      <c r="D107">
        <v>106</v>
      </c>
      <c r="E107" t="s">
        <v>122</v>
      </c>
    </row>
    <row r="108" spans="1:5">
      <c r="A108">
        <v>7.2735999999999995E-2</v>
      </c>
      <c r="B108">
        <v>4.7560469999999997</v>
      </c>
      <c r="D108">
        <v>107</v>
      </c>
      <c r="E108" t="s">
        <v>123</v>
      </c>
    </row>
    <row r="109" spans="1:5">
      <c r="A109">
        <v>8.9576000000000003E-2</v>
      </c>
      <c r="B109">
        <v>4.7519260000000001</v>
      </c>
      <c r="D109">
        <v>108</v>
      </c>
      <c r="E109" t="s">
        <v>124</v>
      </c>
    </row>
    <row r="110" spans="1:5">
      <c r="A110">
        <v>0.10505399999999999</v>
      </c>
      <c r="B110">
        <v>4.7485580000000001</v>
      </c>
      <c r="D110">
        <v>109</v>
      </c>
      <c r="E110" t="s">
        <v>125</v>
      </c>
    </row>
    <row r="111" spans="1:5">
      <c r="A111">
        <v>0.11915199999999999</v>
      </c>
      <c r="B111">
        <v>4.7476450000000003</v>
      </c>
      <c r="D111">
        <v>110</v>
      </c>
      <c r="E111" t="s">
        <v>271</v>
      </c>
    </row>
    <row r="112" spans="1:5">
      <c r="A112">
        <v>0.131659</v>
      </c>
      <c r="B112">
        <v>4.7495909999999997</v>
      </c>
      <c r="D112">
        <v>111</v>
      </c>
      <c r="E112" t="s">
        <v>169</v>
      </c>
    </row>
    <row r="113" spans="1:5">
      <c r="A113">
        <v>0.141817</v>
      </c>
      <c r="B113">
        <v>4.7549799999999998</v>
      </c>
      <c r="D113">
        <v>112</v>
      </c>
      <c r="E113" t="s">
        <v>169</v>
      </c>
    </row>
    <row r="114" spans="1:5">
      <c r="A114">
        <v>0.15179500000000001</v>
      </c>
      <c r="B114">
        <v>4.7618590000000003</v>
      </c>
      <c r="D114">
        <v>113</v>
      </c>
      <c r="E114" t="s">
        <v>272</v>
      </c>
    </row>
    <row r="115" spans="1:5">
      <c r="A115">
        <v>0.16144600000000001</v>
      </c>
      <c r="B115">
        <v>4.7692990000000002</v>
      </c>
      <c r="D115">
        <v>114</v>
      </c>
      <c r="E115" t="s">
        <v>170</v>
      </c>
    </row>
    <row r="116" spans="1:5">
      <c r="A116">
        <v>0.170853</v>
      </c>
      <c r="B116">
        <v>4.7771749999999997</v>
      </c>
      <c r="D116">
        <v>115</v>
      </c>
      <c r="E116" t="s">
        <v>170</v>
      </c>
    </row>
    <row r="117" spans="1:5">
      <c r="A117">
        <v>0.180731</v>
      </c>
      <c r="B117">
        <v>4.7858470000000004</v>
      </c>
      <c r="D117">
        <v>116</v>
      </c>
      <c r="E117" t="s">
        <v>171</v>
      </c>
    </row>
    <row r="118" spans="1:5">
      <c r="A118">
        <v>0.190523</v>
      </c>
      <c r="B118">
        <v>4.7956130000000003</v>
      </c>
      <c r="D118">
        <v>117</v>
      </c>
      <c r="E118" t="s">
        <v>172</v>
      </c>
    </row>
    <row r="119" spans="1:5">
      <c r="A119">
        <v>0.19937299999999999</v>
      </c>
      <c r="B119">
        <v>4.805625</v>
      </c>
      <c r="D119">
        <v>118</v>
      </c>
      <c r="E119" t="s">
        <v>173</v>
      </c>
    </row>
    <row r="120" spans="1:5">
      <c r="A120">
        <v>0.20574400000000001</v>
      </c>
      <c r="B120">
        <v>4.8152910000000002</v>
      </c>
      <c r="D120">
        <v>119</v>
      </c>
      <c r="E120" t="s">
        <v>173</v>
      </c>
    </row>
    <row r="121" spans="1:5">
      <c r="A121">
        <v>0.20954900000000001</v>
      </c>
      <c r="B121">
        <v>4.8229990000000003</v>
      </c>
      <c r="D121">
        <v>120</v>
      </c>
      <c r="E121" t="s">
        <v>273</v>
      </c>
    </row>
    <row r="122" spans="1:5">
      <c r="A122">
        <v>0.210589</v>
      </c>
      <c r="B122">
        <v>4.8283889999999996</v>
      </c>
      <c r="D122">
        <v>121</v>
      </c>
      <c r="E122" t="s">
        <v>273</v>
      </c>
    </row>
    <row r="123" spans="1:5">
      <c r="A123">
        <v>0.20965800000000001</v>
      </c>
      <c r="B123">
        <v>4.8310110000000002</v>
      </c>
      <c r="D123">
        <v>122</v>
      </c>
      <c r="E123" t="s">
        <v>174</v>
      </c>
    </row>
    <row r="124" spans="1:5">
      <c r="A124">
        <v>0.20522699999999999</v>
      </c>
      <c r="B124">
        <v>4.833291</v>
      </c>
      <c r="D124">
        <v>123</v>
      </c>
      <c r="E124" t="s">
        <v>175</v>
      </c>
    </row>
    <row r="125" spans="1:5">
      <c r="A125">
        <v>0.19792899999999999</v>
      </c>
      <c r="B125">
        <v>4.8363269999999998</v>
      </c>
      <c r="D125">
        <v>124</v>
      </c>
      <c r="E125" t="s">
        <v>176</v>
      </c>
    </row>
    <row r="126" spans="1:5">
      <c r="A126">
        <v>0.18861</v>
      </c>
      <c r="B126">
        <v>4.840249</v>
      </c>
      <c r="D126">
        <v>125</v>
      </c>
      <c r="E126" t="s">
        <v>274</v>
      </c>
    </row>
    <row r="127" spans="1:5">
      <c r="A127">
        <v>0.17740600000000001</v>
      </c>
      <c r="B127">
        <v>4.8445289999999996</v>
      </c>
      <c r="D127">
        <v>126</v>
      </c>
      <c r="E127" t="s">
        <v>177</v>
      </c>
    </row>
    <row r="128" spans="1:5">
      <c r="A128">
        <v>0.164492</v>
      </c>
      <c r="B128">
        <v>4.8483390000000002</v>
      </c>
      <c r="D128">
        <v>127</v>
      </c>
      <c r="E128" t="s">
        <v>178</v>
      </c>
    </row>
    <row r="129" spans="1:5">
      <c r="A129">
        <v>0.15002399999999999</v>
      </c>
      <c r="B129">
        <v>4.8515439999999996</v>
      </c>
      <c r="D129">
        <v>128</v>
      </c>
      <c r="E129" t="s">
        <v>179</v>
      </c>
    </row>
    <row r="130" spans="1:5">
      <c r="A130">
        <v>0.13771600000000001</v>
      </c>
      <c r="B130">
        <v>4.8545990000000003</v>
      </c>
      <c r="D130">
        <v>129</v>
      </c>
      <c r="E130" t="s">
        <v>180</v>
      </c>
    </row>
    <row r="131" spans="1:5">
      <c r="A131">
        <v>0.128249</v>
      </c>
      <c r="B131">
        <v>4.8574820000000001</v>
      </c>
      <c r="D131">
        <v>130</v>
      </c>
      <c r="E131" t="s">
        <v>180</v>
      </c>
    </row>
    <row r="132" spans="1:5">
      <c r="A132">
        <v>0.122352</v>
      </c>
      <c r="B132">
        <v>4.8601219999999996</v>
      </c>
      <c r="D132">
        <v>131</v>
      </c>
      <c r="E132" t="s">
        <v>181</v>
      </c>
    </row>
    <row r="133" spans="1:5">
      <c r="A133">
        <v>0.12013699999999999</v>
      </c>
      <c r="B133">
        <v>4.8623849999999997</v>
      </c>
      <c r="D133">
        <v>132</v>
      </c>
      <c r="E133" t="s">
        <v>182</v>
      </c>
    </row>
    <row r="134" spans="1:5">
      <c r="A134">
        <v>0.12132800000000001</v>
      </c>
      <c r="B134">
        <v>4.8638960000000004</v>
      </c>
      <c r="D134">
        <v>133</v>
      </c>
      <c r="E134" t="s">
        <v>182</v>
      </c>
    </row>
    <row r="135" spans="1:5">
      <c r="A135">
        <v>0.12534600000000001</v>
      </c>
      <c r="B135">
        <v>4.8645509999999996</v>
      </c>
      <c r="D135">
        <v>134</v>
      </c>
      <c r="E135" t="s">
        <v>183</v>
      </c>
    </row>
    <row r="136" spans="1:5">
      <c r="A136">
        <v>0.132831</v>
      </c>
      <c r="B136">
        <v>4.8645110000000003</v>
      </c>
      <c r="D136">
        <v>135</v>
      </c>
      <c r="E136" t="s">
        <v>275</v>
      </c>
    </row>
    <row r="137" spans="1:5">
      <c r="A137">
        <v>0.143397</v>
      </c>
      <c r="B137">
        <v>4.8637699999999997</v>
      </c>
      <c r="D137">
        <v>136</v>
      </c>
      <c r="E137" t="s">
        <v>184</v>
      </c>
    </row>
    <row r="138" spans="1:5">
      <c r="A138">
        <v>0.15645800000000001</v>
      </c>
      <c r="B138">
        <v>4.8624460000000003</v>
      </c>
      <c r="D138">
        <v>137</v>
      </c>
      <c r="E138" t="s">
        <v>185</v>
      </c>
    </row>
    <row r="139" spans="1:5">
      <c r="A139">
        <v>0.17106399999999999</v>
      </c>
      <c r="B139">
        <v>4.860703</v>
      </c>
      <c r="D139">
        <v>138</v>
      </c>
      <c r="E139" t="s">
        <v>185</v>
      </c>
    </row>
    <row r="140" spans="1:5">
      <c r="A140">
        <v>0.185062</v>
      </c>
      <c r="B140">
        <v>4.8584579999999997</v>
      </c>
      <c r="D140">
        <v>139</v>
      </c>
      <c r="E140" t="s">
        <v>186</v>
      </c>
    </row>
    <row r="141" spans="1:5">
      <c r="A141">
        <v>0.198213</v>
      </c>
      <c r="B141">
        <v>4.8557740000000003</v>
      </c>
      <c r="D141">
        <v>140</v>
      </c>
      <c r="E141" t="s">
        <v>276</v>
      </c>
    </row>
    <row r="142" spans="1:5">
      <c r="A142">
        <v>0.21038899999999999</v>
      </c>
      <c r="B142">
        <v>4.852646</v>
      </c>
      <c r="D142">
        <v>141</v>
      </c>
      <c r="E142" t="s">
        <v>276</v>
      </c>
    </row>
    <row r="143" spans="1:5">
      <c r="A143">
        <v>0.221336</v>
      </c>
      <c r="B143">
        <v>4.8490310000000001</v>
      </c>
      <c r="D143">
        <v>142</v>
      </c>
      <c r="E143" t="s">
        <v>277</v>
      </c>
    </row>
    <row r="144" spans="1:5">
      <c r="A144">
        <v>0.231069</v>
      </c>
      <c r="B144">
        <v>4.845046</v>
      </c>
      <c r="D144">
        <v>143</v>
      </c>
      <c r="E144" t="s">
        <v>187</v>
      </c>
    </row>
    <row r="145" spans="1:5">
      <c r="A145">
        <v>0.24019299999999999</v>
      </c>
      <c r="B145">
        <v>4.8408369999999996</v>
      </c>
      <c r="D145">
        <v>144</v>
      </c>
      <c r="E145" t="s">
        <v>187</v>
      </c>
    </row>
    <row r="146" spans="1:5">
      <c r="A146">
        <v>0.247895</v>
      </c>
      <c r="B146">
        <v>4.836481</v>
      </c>
      <c r="D146">
        <v>145</v>
      </c>
      <c r="E146" t="s">
        <v>188</v>
      </c>
    </row>
    <row r="147" spans="1:5">
      <c r="A147">
        <v>0.254048</v>
      </c>
      <c r="B147">
        <v>4.8325290000000001</v>
      </c>
      <c r="D147">
        <v>146</v>
      </c>
      <c r="E147" t="s">
        <v>189</v>
      </c>
    </row>
    <row r="148" spans="1:5">
      <c r="A148">
        <v>0.25750099999999998</v>
      </c>
      <c r="B148">
        <v>4.8294790000000001</v>
      </c>
      <c r="D148">
        <v>147</v>
      </c>
      <c r="E148" t="s">
        <v>190</v>
      </c>
    </row>
    <row r="149" spans="1:5">
      <c r="A149">
        <v>0.25854100000000002</v>
      </c>
      <c r="B149">
        <v>4.826613</v>
      </c>
      <c r="D149">
        <v>148</v>
      </c>
      <c r="E149" t="s">
        <v>191</v>
      </c>
    </row>
    <row r="150" spans="1:5">
      <c r="A150">
        <v>0.257079</v>
      </c>
      <c r="B150">
        <v>4.8238440000000002</v>
      </c>
      <c r="D150">
        <v>149</v>
      </c>
      <c r="E150" t="s">
        <v>191</v>
      </c>
    </row>
    <row r="151" spans="1:5">
      <c r="A151">
        <v>0.25310500000000002</v>
      </c>
      <c r="B151">
        <v>4.8214249999999996</v>
      </c>
      <c r="D151">
        <v>150</v>
      </c>
      <c r="E151" t="s">
        <v>192</v>
      </c>
    </row>
    <row r="152" spans="1:5">
      <c r="A152">
        <v>0.2462</v>
      </c>
      <c r="B152">
        <v>4.8195519999999998</v>
      </c>
      <c r="D152">
        <v>151</v>
      </c>
      <c r="E152" t="s">
        <v>193</v>
      </c>
    </row>
    <row r="153" spans="1:5">
      <c r="A153">
        <v>0.236679</v>
      </c>
      <c r="B153">
        <v>4.818594</v>
      </c>
      <c r="D153">
        <v>152</v>
      </c>
      <c r="E153" t="s">
        <v>193</v>
      </c>
    </row>
    <row r="154" spans="1:5">
      <c r="A154">
        <v>0.22489999999999999</v>
      </c>
      <c r="B154">
        <v>4.8186150000000003</v>
      </c>
      <c r="D154">
        <v>153</v>
      </c>
      <c r="E154" t="s">
        <v>278</v>
      </c>
    </row>
    <row r="155" spans="1:5">
      <c r="A155">
        <v>0.211037</v>
      </c>
      <c r="B155">
        <v>4.8198270000000001</v>
      </c>
      <c r="D155">
        <v>154</v>
      </c>
      <c r="E155" t="s">
        <v>194</v>
      </c>
    </row>
    <row r="156" spans="1:5">
      <c r="A156">
        <v>0.19741700000000001</v>
      </c>
      <c r="B156">
        <v>4.8219510000000003</v>
      </c>
      <c r="D156">
        <v>155</v>
      </c>
      <c r="E156" t="s">
        <v>195</v>
      </c>
    </row>
    <row r="157" spans="1:5">
      <c r="A157">
        <v>0.18520400000000001</v>
      </c>
      <c r="B157">
        <v>4.8242070000000004</v>
      </c>
      <c r="D157">
        <v>156</v>
      </c>
      <c r="E157" t="s">
        <v>196</v>
      </c>
    </row>
    <row r="158" spans="1:5">
      <c r="A158">
        <v>0.176485</v>
      </c>
      <c r="B158">
        <v>4.8261130000000003</v>
      </c>
      <c r="D158">
        <v>157</v>
      </c>
      <c r="E158" t="s">
        <v>197</v>
      </c>
    </row>
    <row r="159" spans="1:5">
      <c r="A159">
        <v>0.17133200000000001</v>
      </c>
      <c r="B159">
        <v>4.8284979999999997</v>
      </c>
      <c r="D159">
        <v>158</v>
      </c>
      <c r="E159" t="s">
        <v>279</v>
      </c>
    </row>
    <row r="160" spans="1:5">
      <c r="A160">
        <v>0.170353</v>
      </c>
      <c r="B160">
        <v>4.8316679999999996</v>
      </c>
      <c r="D160">
        <v>159</v>
      </c>
      <c r="E160" t="s">
        <v>279</v>
      </c>
    </row>
    <row r="161" spans="1:5">
      <c r="A161">
        <v>0.17425299999999999</v>
      </c>
      <c r="B161">
        <v>4.8355689999999996</v>
      </c>
      <c r="D161">
        <v>160</v>
      </c>
      <c r="E161" t="s">
        <v>198</v>
      </c>
    </row>
    <row r="162" spans="1:5">
      <c r="A162">
        <v>0.18282699999999999</v>
      </c>
      <c r="B162">
        <v>4.8394370000000002</v>
      </c>
      <c r="D162">
        <v>161</v>
      </c>
      <c r="E162" t="s">
        <v>201</v>
      </c>
    </row>
    <row r="163" spans="1:5">
      <c r="A163">
        <v>0.196543</v>
      </c>
      <c r="B163">
        <v>4.8429599999999997</v>
      </c>
      <c r="D163">
        <v>162</v>
      </c>
      <c r="E163" t="s">
        <v>280</v>
      </c>
    </row>
    <row r="164" spans="1:5">
      <c r="A164">
        <v>0.21564800000000001</v>
      </c>
      <c r="B164">
        <v>4.846082</v>
      </c>
      <c r="D164">
        <v>163</v>
      </c>
      <c r="E164" t="s">
        <v>280</v>
      </c>
    </row>
    <row r="165" spans="1:5">
      <c r="A165">
        <v>0.23952499999999999</v>
      </c>
      <c r="B165">
        <v>4.8484639999999999</v>
      </c>
      <c r="D165">
        <v>164</v>
      </c>
      <c r="E165" t="s">
        <v>202</v>
      </c>
    </row>
    <row r="166" spans="1:5">
      <c r="A166">
        <v>0.265984</v>
      </c>
      <c r="B166">
        <v>4.8502539999999996</v>
      </c>
      <c r="D166">
        <v>165</v>
      </c>
      <c r="E166" t="s">
        <v>203</v>
      </c>
    </row>
    <row r="167" spans="1:5">
      <c r="A167">
        <v>0.294095</v>
      </c>
      <c r="B167">
        <v>4.8519259999999997</v>
      </c>
      <c r="D167">
        <v>166</v>
      </c>
      <c r="E167" t="s">
        <v>203</v>
      </c>
    </row>
    <row r="168" spans="1:5">
      <c r="A168">
        <v>0.32483000000000001</v>
      </c>
      <c r="B168">
        <v>4.8537549999999996</v>
      </c>
      <c r="D168">
        <v>167</v>
      </c>
      <c r="E168" t="s">
        <v>204</v>
      </c>
    </row>
    <row r="169" spans="1:5">
      <c r="A169">
        <v>0.353659</v>
      </c>
      <c r="B169">
        <v>4.8552879999999998</v>
      </c>
      <c r="D169">
        <v>168</v>
      </c>
      <c r="E169" t="s">
        <v>205</v>
      </c>
    </row>
    <row r="170" spans="1:5">
      <c r="A170">
        <v>0.38473499999999999</v>
      </c>
      <c r="B170">
        <v>4.8608659999999997</v>
      </c>
      <c r="D170">
        <v>169</v>
      </c>
      <c r="E170" t="s">
        <v>281</v>
      </c>
    </row>
    <row r="171" spans="1:5">
      <c r="A171">
        <v>0.41503600000000002</v>
      </c>
      <c r="B171">
        <v>4.8658720000000004</v>
      </c>
      <c r="D171">
        <v>170</v>
      </c>
      <c r="E171" t="s">
        <v>281</v>
      </c>
    </row>
    <row r="172" spans="1:5">
      <c r="A172">
        <v>0.44437300000000002</v>
      </c>
      <c r="B172">
        <v>4.8700939999999999</v>
      </c>
      <c r="D172">
        <v>171</v>
      </c>
      <c r="E172" t="s">
        <v>206</v>
      </c>
    </row>
    <row r="173" spans="1:5">
      <c r="A173">
        <v>0.47195100000000001</v>
      </c>
      <c r="B173">
        <v>4.8734929999999999</v>
      </c>
      <c r="D173">
        <v>172</v>
      </c>
      <c r="E173" t="s">
        <v>282</v>
      </c>
    </row>
    <row r="174" spans="1:5">
      <c r="A174">
        <v>0.49784600000000001</v>
      </c>
      <c r="B174">
        <v>4.8764180000000001</v>
      </c>
      <c r="D174">
        <v>173</v>
      </c>
      <c r="E174" t="s">
        <v>208</v>
      </c>
    </row>
    <row r="175" spans="1:5">
      <c r="A175">
        <v>0.52244699999999999</v>
      </c>
      <c r="B175">
        <v>4.8790760000000004</v>
      </c>
      <c r="D175">
        <v>174</v>
      </c>
      <c r="E175" t="s">
        <v>209</v>
      </c>
    </row>
    <row r="176" spans="1:5">
      <c r="A176">
        <v>0.54543399999999997</v>
      </c>
      <c r="B176">
        <v>4.8815299999999997</v>
      </c>
      <c r="D176">
        <v>175</v>
      </c>
      <c r="E176" t="s">
        <v>209</v>
      </c>
    </row>
    <row r="177" spans="1:5">
      <c r="A177">
        <v>0.56660999999999995</v>
      </c>
      <c r="B177">
        <v>4.8843540000000001</v>
      </c>
      <c r="D177">
        <v>176</v>
      </c>
      <c r="E177" t="s">
        <v>211</v>
      </c>
    </row>
    <row r="178" spans="1:5">
      <c r="A178">
        <v>0.58489199999999997</v>
      </c>
      <c r="B178">
        <v>4.8875390000000003</v>
      </c>
      <c r="D178">
        <v>177</v>
      </c>
      <c r="E178" t="s">
        <v>283</v>
      </c>
    </row>
    <row r="179" spans="1:5">
      <c r="A179">
        <v>0.60497100000000004</v>
      </c>
      <c r="B179">
        <v>4.8914119999999999</v>
      </c>
      <c r="D179">
        <v>178</v>
      </c>
      <c r="E179" t="s">
        <v>283</v>
      </c>
    </row>
    <row r="180" spans="1:5">
      <c r="A180">
        <v>0.62236199999999997</v>
      </c>
      <c r="B180">
        <v>4.8913149999999996</v>
      </c>
      <c r="D180">
        <v>179</v>
      </c>
      <c r="E180" t="s">
        <v>212</v>
      </c>
    </row>
    <row r="181" spans="1:5">
      <c r="A181">
        <v>0.63982799999999995</v>
      </c>
      <c r="B181">
        <v>4.891578</v>
      </c>
      <c r="D181">
        <v>180</v>
      </c>
      <c r="E181" t="s">
        <v>213</v>
      </c>
    </row>
    <row r="182" spans="1:5">
      <c r="A182">
        <v>0.65842599999999996</v>
      </c>
      <c r="B182">
        <v>4.8930170000000004</v>
      </c>
      <c r="D182">
        <v>181</v>
      </c>
      <c r="E182" t="s">
        <v>213</v>
      </c>
    </row>
    <row r="183" spans="1:5">
      <c r="A183">
        <v>0.67848699999999995</v>
      </c>
      <c r="B183">
        <v>4.895607</v>
      </c>
      <c r="D183">
        <v>182</v>
      </c>
      <c r="E183" t="s">
        <v>214</v>
      </c>
    </row>
    <row r="184" spans="1:5">
      <c r="A184">
        <v>0.69944399999999995</v>
      </c>
      <c r="B184">
        <v>4.8989330000000004</v>
      </c>
      <c r="D184">
        <v>183</v>
      </c>
      <c r="E184" t="s">
        <v>215</v>
      </c>
    </row>
    <row r="185" spans="1:5">
      <c r="A185">
        <v>0.72153699999999998</v>
      </c>
      <c r="B185">
        <v>4.9028840000000002</v>
      </c>
      <c r="D185">
        <v>184</v>
      </c>
      <c r="E185" t="s">
        <v>284</v>
      </c>
    </row>
    <row r="186" spans="1:5">
      <c r="A186">
        <v>0.74486200000000002</v>
      </c>
      <c r="B186">
        <v>4.9073219999999997</v>
      </c>
      <c r="D186">
        <v>185</v>
      </c>
      <c r="E186" t="s">
        <v>216</v>
      </c>
    </row>
    <row r="187" spans="1:5">
      <c r="A187">
        <v>0.76893900000000004</v>
      </c>
      <c r="B187">
        <v>4.9114420000000001</v>
      </c>
      <c r="D187">
        <v>186</v>
      </c>
      <c r="E187" t="s">
        <v>216</v>
      </c>
    </row>
    <row r="188" spans="1:5">
      <c r="A188">
        <v>0.79230999999999996</v>
      </c>
      <c r="B188">
        <v>4.9149269999999996</v>
      </c>
      <c r="D188">
        <v>187</v>
      </c>
      <c r="E188" t="s">
        <v>217</v>
      </c>
    </row>
    <row r="189" spans="1:5">
      <c r="A189">
        <v>0.81418900000000005</v>
      </c>
      <c r="B189">
        <v>4.9177840000000002</v>
      </c>
      <c r="D189">
        <v>188</v>
      </c>
      <c r="E189" t="s">
        <v>285</v>
      </c>
    </row>
    <row r="190" spans="1:5">
      <c r="A190">
        <v>0.83335999999999999</v>
      </c>
      <c r="B190">
        <v>4.9200049999999997</v>
      </c>
      <c r="D190">
        <v>189</v>
      </c>
      <c r="E190" t="s">
        <v>285</v>
      </c>
    </row>
    <row r="191" spans="1:5">
      <c r="A191">
        <v>0.84839799999999999</v>
      </c>
      <c r="B191">
        <v>4.9216259999999998</v>
      </c>
      <c r="D191">
        <v>190</v>
      </c>
      <c r="E191" t="s">
        <v>286</v>
      </c>
    </row>
    <row r="192" spans="1:5">
      <c r="A192">
        <v>0.85860599999999998</v>
      </c>
      <c r="B192">
        <v>4.9226270000000003</v>
      </c>
      <c r="D192">
        <v>191</v>
      </c>
      <c r="E192" t="s">
        <v>219</v>
      </c>
    </row>
    <row r="193" spans="1:5">
      <c r="A193">
        <v>0.86357399999999995</v>
      </c>
      <c r="B193">
        <v>4.9230039999999997</v>
      </c>
      <c r="D193">
        <v>192</v>
      </c>
      <c r="E193" t="s">
        <v>219</v>
      </c>
    </row>
    <row r="194" spans="1:5">
      <c r="A194">
        <v>0.86383799999999999</v>
      </c>
      <c r="B194">
        <v>4.9227569999999998</v>
      </c>
      <c r="D194">
        <v>193</v>
      </c>
      <c r="E194" t="s">
        <v>219</v>
      </c>
    </row>
    <row r="195" spans="1:5">
      <c r="A195">
        <v>0.85920799999999997</v>
      </c>
      <c r="B195">
        <v>4.9218010000000003</v>
      </c>
      <c r="D195">
        <v>194</v>
      </c>
      <c r="E195" t="s">
        <v>221</v>
      </c>
    </row>
    <row r="196" spans="1:5">
      <c r="A196">
        <v>0.84985299999999997</v>
      </c>
      <c r="B196">
        <v>4.9201459999999999</v>
      </c>
      <c r="D196">
        <v>195</v>
      </c>
      <c r="E196" t="s">
        <v>221</v>
      </c>
    </row>
    <row r="197" spans="1:5">
      <c r="A197">
        <v>0.83855900000000005</v>
      </c>
      <c r="B197">
        <v>4.9180210000000004</v>
      </c>
      <c r="D197">
        <v>196</v>
      </c>
      <c r="E197" t="s">
        <v>287</v>
      </c>
    </row>
    <row r="198" spans="1:5">
      <c r="A198">
        <v>0.82719900000000002</v>
      </c>
      <c r="B198">
        <v>4.9157060000000001</v>
      </c>
      <c r="D198">
        <v>197</v>
      </c>
      <c r="E198" t="s">
        <v>222</v>
      </c>
    </row>
    <row r="199" spans="1:5">
      <c r="A199">
        <v>0.816693</v>
      </c>
      <c r="B199">
        <v>4.9133589999999998</v>
      </c>
      <c r="D199">
        <v>198</v>
      </c>
      <c r="E199" t="s">
        <v>223</v>
      </c>
    </row>
    <row r="200" spans="1:5">
      <c r="A200">
        <v>0.80805499999999997</v>
      </c>
      <c r="B200">
        <v>4.9110820000000004</v>
      </c>
      <c r="D200">
        <v>199</v>
      </c>
      <c r="E200" t="s">
        <v>224</v>
      </c>
    </row>
    <row r="201" spans="1:5">
      <c r="A201">
        <v>0.80221799999999999</v>
      </c>
      <c r="B201">
        <v>4.9088479999999999</v>
      </c>
      <c r="D201">
        <v>200</v>
      </c>
      <c r="E201" t="s">
        <v>224</v>
      </c>
    </row>
    <row r="202" spans="1:5">
      <c r="A202">
        <v>0.79967999999999995</v>
      </c>
      <c r="B202">
        <v>4.9067160000000003</v>
      </c>
      <c r="D202">
        <v>201</v>
      </c>
      <c r="E202" t="s">
        <v>288</v>
      </c>
    </row>
    <row r="203" spans="1:5">
      <c r="A203">
        <v>0.80025299999999999</v>
      </c>
      <c r="B203">
        <v>4.9045329999999998</v>
      </c>
      <c r="D203">
        <v>202</v>
      </c>
      <c r="E203" t="s">
        <v>289</v>
      </c>
    </row>
    <row r="204" spans="1:5">
      <c r="A204">
        <v>0.80328299999999997</v>
      </c>
      <c r="B204">
        <v>4.9022800000000002</v>
      </c>
      <c r="D204">
        <v>203</v>
      </c>
      <c r="E204" t="s">
        <v>289</v>
      </c>
    </row>
    <row r="205" spans="1:5">
      <c r="A205">
        <v>0.80875600000000003</v>
      </c>
      <c r="B205">
        <v>4.9000260000000004</v>
      </c>
      <c r="D205">
        <v>204</v>
      </c>
      <c r="E205" t="s">
        <v>225</v>
      </c>
    </row>
    <row r="206" spans="1:5">
      <c r="A206">
        <v>0.81644300000000003</v>
      </c>
      <c r="B206">
        <v>4.8977690000000003</v>
      </c>
      <c r="D206">
        <v>205</v>
      </c>
      <c r="E206" t="s">
        <v>290</v>
      </c>
    </row>
    <row r="207" spans="1:5">
      <c r="A207">
        <v>0.82367400000000002</v>
      </c>
      <c r="B207">
        <v>4.8952479999999996</v>
      </c>
      <c r="D207">
        <v>206</v>
      </c>
      <c r="E207" t="s">
        <v>314</v>
      </c>
    </row>
    <row r="208" spans="1:5">
      <c r="A208">
        <v>0.82943900000000004</v>
      </c>
      <c r="B208">
        <v>4.8922749999999997</v>
      </c>
      <c r="D208">
        <v>207</v>
      </c>
      <c r="E208" t="s">
        <v>227</v>
      </c>
    </row>
    <row r="209" spans="1:5">
      <c r="A209">
        <v>0.83377599999999996</v>
      </c>
      <c r="B209">
        <v>4.8887970000000003</v>
      </c>
      <c r="D209">
        <v>208</v>
      </c>
      <c r="E209" t="s">
        <v>227</v>
      </c>
    </row>
    <row r="210" spans="1:5">
      <c r="A210">
        <v>0.83686499999999997</v>
      </c>
      <c r="B210">
        <v>4.8848950000000002</v>
      </c>
      <c r="D210">
        <v>209</v>
      </c>
      <c r="E210" t="s">
        <v>228</v>
      </c>
    </row>
    <row r="211" spans="1:5">
      <c r="A211">
        <v>0.83887699999999998</v>
      </c>
      <c r="B211">
        <v>4.8806469999999997</v>
      </c>
      <c r="D211">
        <v>210</v>
      </c>
      <c r="E211" t="s">
        <v>228</v>
      </c>
    </row>
    <row r="212" spans="1:5">
      <c r="A212">
        <v>0.83955199999999996</v>
      </c>
      <c r="B212">
        <v>4.8759800000000002</v>
      </c>
      <c r="D212">
        <v>211</v>
      </c>
      <c r="E212" t="s">
        <v>229</v>
      </c>
    </row>
    <row r="213" spans="1:5">
      <c r="A213">
        <v>0.83944799999999997</v>
      </c>
      <c r="B213">
        <v>4.8711229999999999</v>
      </c>
      <c r="D213">
        <v>212</v>
      </c>
      <c r="E213" t="s">
        <v>291</v>
      </c>
    </row>
    <row r="214" spans="1:5">
      <c r="A214">
        <v>0.83799400000000002</v>
      </c>
      <c r="B214">
        <v>4.8658000000000001</v>
      </c>
      <c r="D214">
        <v>213</v>
      </c>
      <c r="E214" t="s">
        <v>230</v>
      </c>
    </row>
    <row r="215" spans="1:5">
      <c r="A215">
        <v>0.83502799999999999</v>
      </c>
      <c r="B215">
        <v>4.8598369999999997</v>
      </c>
      <c r="D215">
        <v>214</v>
      </c>
      <c r="E215" t="s">
        <v>292</v>
      </c>
    </row>
    <row r="216" spans="1:5">
      <c r="A216">
        <v>0.83028100000000005</v>
      </c>
      <c r="B216">
        <v>4.852951</v>
      </c>
      <c r="D216">
        <v>215</v>
      </c>
      <c r="E216" t="s">
        <v>231</v>
      </c>
    </row>
    <row r="217" spans="1:5">
      <c r="A217">
        <v>0.82399500000000003</v>
      </c>
      <c r="B217">
        <v>4.8449790000000004</v>
      </c>
      <c r="D217">
        <v>216</v>
      </c>
      <c r="E217" t="s">
        <v>232</v>
      </c>
    </row>
    <row r="218" spans="1:5">
      <c r="A218">
        <v>0.81594800000000001</v>
      </c>
      <c r="B218">
        <v>4.8357000000000001</v>
      </c>
      <c r="D218">
        <v>217</v>
      </c>
      <c r="E218" t="s">
        <v>232</v>
      </c>
    </row>
    <row r="219" spans="1:5">
      <c r="A219">
        <v>0.80446200000000001</v>
      </c>
      <c r="B219">
        <v>4.8246529999999996</v>
      </c>
      <c r="D219">
        <v>218</v>
      </c>
      <c r="E219" t="s">
        <v>293</v>
      </c>
    </row>
    <row r="220" spans="1:5">
      <c r="A220">
        <v>0.78823600000000005</v>
      </c>
      <c r="B220">
        <v>4.811769</v>
      </c>
      <c r="D220">
        <v>219</v>
      </c>
      <c r="E220" t="s">
        <v>233</v>
      </c>
    </row>
    <row r="221" spans="1:5">
      <c r="A221">
        <v>0.76744299999999999</v>
      </c>
      <c r="B221">
        <v>4.79772</v>
      </c>
      <c r="D221">
        <v>220</v>
      </c>
      <c r="E221" t="s">
        <v>234</v>
      </c>
    </row>
    <row r="222" spans="1:5">
      <c r="A222">
        <v>0.74327600000000005</v>
      </c>
      <c r="B222">
        <v>4.7832780000000001</v>
      </c>
      <c r="D222">
        <v>221</v>
      </c>
      <c r="E222" t="s">
        <v>235</v>
      </c>
    </row>
    <row r="223" spans="1:5">
      <c r="A223">
        <v>0.716032</v>
      </c>
      <c r="B223">
        <v>4.7685399999999998</v>
      </c>
      <c r="D223">
        <v>222</v>
      </c>
      <c r="E223" t="s">
        <v>236</v>
      </c>
    </row>
    <row r="224" spans="1:5">
      <c r="A224">
        <v>0.68587399999999998</v>
      </c>
      <c r="B224">
        <v>4.753546</v>
      </c>
      <c r="D224">
        <v>223</v>
      </c>
      <c r="E224" t="s">
        <v>237</v>
      </c>
    </row>
    <row r="225" spans="1:5">
      <c r="A225">
        <v>0.65683599999999998</v>
      </c>
      <c r="B225">
        <v>4.7394959999999999</v>
      </c>
      <c r="D225">
        <v>224</v>
      </c>
      <c r="E225" t="s">
        <v>239</v>
      </c>
    </row>
    <row r="226" spans="1:5">
      <c r="A226">
        <v>0.62983199999999995</v>
      </c>
      <c r="B226">
        <v>4.7276980000000002</v>
      </c>
      <c r="D226">
        <v>225</v>
      </c>
      <c r="E226" t="s">
        <v>315</v>
      </c>
    </row>
    <row r="227" spans="1:5">
      <c r="A227">
        <v>0.605603</v>
      </c>
      <c r="B227">
        <v>4.7185600000000001</v>
      </c>
      <c r="D227">
        <v>226</v>
      </c>
      <c r="E227" t="s">
        <v>315</v>
      </c>
    </row>
    <row r="228" spans="1:5">
      <c r="A228">
        <v>0.58482999999999996</v>
      </c>
      <c r="B228">
        <v>4.7125690000000002</v>
      </c>
      <c r="D228">
        <v>227</v>
      </c>
      <c r="E228" t="s">
        <v>240</v>
      </c>
    </row>
    <row r="229" spans="1:5">
      <c r="A229">
        <v>0.56947300000000001</v>
      </c>
      <c r="B229">
        <v>4.7100580000000001</v>
      </c>
      <c r="D229">
        <v>228</v>
      </c>
      <c r="E229" t="s">
        <v>240</v>
      </c>
    </row>
    <row r="230" spans="1:5">
      <c r="A230">
        <v>0.56035400000000002</v>
      </c>
      <c r="B230">
        <v>4.7102110000000001</v>
      </c>
      <c r="D230">
        <v>229</v>
      </c>
      <c r="E230" t="s">
        <v>242</v>
      </c>
    </row>
    <row r="231" spans="1:5">
      <c r="A231">
        <v>0.557338</v>
      </c>
      <c r="B231">
        <v>4.7122960000000003</v>
      </c>
      <c r="D231">
        <v>230</v>
      </c>
      <c r="E231" t="s">
        <v>244</v>
      </c>
    </row>
    <row r="232" spans="1:5">
      <c r="A232">
        <v>0.55946200000000001</v>
      </c>
      <c r="B232">
        <v>4.7156190000000002</v>
      </c>
      <c r="D232">
        <v>231</v>
      </c>
      <c r="E232" t="s">
        <v>244</v>
      </c>
    </row>
    <row r="233" spans="1:5">
      <c r="A233">
        <v>0.566581</v>
      </c>
      <c r="B233">
        <v>4.7201300000000002</v>
      </c>
      <c r="D233">
        <v>232</v>
      </c>
      <c r="E233" t="s">
        <v>316</v>
      </c>
    </row>
    <row r="234" spans="1:5">
      <c r="A234">
        <v>0.57899400000000001</v>
      </c>
      <c r="B234">
        <v>4.726057</v>
      </c>
      <c r="D234">
        <v>233</v>
      </c>
      <c r="E234" t="s">
        <v>246</v>
      </c>
    </row>
    <row r="235" spans="1:5">
      <c r="A235">
        <v>0.59271399999999996</v>
      </c>
      <c r="B235">
        <v>4.7324149999999996</v>
      </c>
      <c r="D235">
        <v>234</v>
      </c>
      <c r="E235" t="s">
        <v>246</v>
      </c>
    </row>
    <row r="236" spans="1:5">
      <c r="A236">
        <v>0.60719900000000004</v>
      </c>
      <c r="B236">
        <v>4.7382119999999999</v>
      </c>
      <c r="D236">
        <v>235</v>
      </c>
      <c r="E236" t="s">
        <v>247</v>
      </c>
    </row>
    <row r="237" spans="1:5">
      <c r="A237">
        <v>0.62195800000000001</v>
      </c>
      <c r="B237">
        <v>4.7433509999999997</v>
      </c>
      <c r="D237">
        <v>236</v>
      </c>
      <c r="E237" t="s">
        <v>247</v>
      </c>
    </row>
    <row r="238" spans="1:5">
      <c r="A238">
        <v>0.63677799999999996</v>
      </c>
      <c r="B238">
        <v>4.7476659999999997</v>
      </c>
      <c r="D238">
        <v>237</v>
      </c>
      <c r="E238" t="s">
        <v>248</v>
      </c>
    </row>
    <row r="239" spans="1:5">
      <c r="A239">
        <v>0.65125299999999997</v>
      </c>
      <c r="B239">
        <v>4.7513620000000003</v>
      </c>
      <c r="D239">
        <v>238</v>
      </c>
      <c r="E239" t="s">
        <v>249</v>
      </c>
    </row>
    <row r="240" spans="1:5">
      <c r="A240">
        <v>0.66579200000000005</v>
      </c>
      <c r="B240">
        <v>4.7553049999999999</v>
      </c>
      <c r="D240">
        <v>239</v>
      </c>
      <c r="E240" t="s">
        <v>295</v>
      </c>
    </row>
    <row r="241" spans="1:5">
      <c r="A241">
        <v>0.68036099999999999</v>
      </c>
      <c r="B241">
        <v>4.7595130000000001</v>
      </c>
      <c r="D241">
        <v>240</v>
      </c>
      <c r="E241" t="s">
        <v>295</v>
      </c>
    </row>
    <row r="242" spans="1:5">
      <c r="A242">
        <v>0.69441799999999998</v>
      </c>
      <c r="B242">
        <v>4.7638449999999999</v>
      </c>
      <c r="D242">
        <v>241</v>
      </c>
      <c r="E242" t="s">
        <v>250</v>
      </c>
    </row>
    <row r="243" spans="1:5">
      <c r="A243">
        <v>0.70744200000000002</v>
      </c>
      <c r="B243">
        <v>4.7681329999999997</v>
      </c>
      <c r="D243">
        <v>242</v>
      </c>
      <c r="E243" t="s">
        <v>251</v>
      </c>
    </row>
    <row r="244" spans="1:5">
      <c r="A244">
        <v>0.71911099999999994</v>
      </c>
      <c r="B244">
        <v>4.7722740000000003</v>
      </c>
      <c r="D244">
        <v>243</v>
      </c>
      <c r="E244" t="s">
        <v>252</v>
      </c>
    </row>
    <row r="245" spans="1:5">
      <c r="A245">
        <v>0.72923300000000002</v>
      </c>
      <c r="B245">
        <v>4.7760860000000003</v>
      </c>
      <c r="D245">
        <v>244</v>
      </c>
      <c r="E245" t="s">
        <v>253</v>
      </c>
    </row>
    <row r="246" spans="1:5">
      <c r="A246">
        <v>0.73819900000000005</v>
      </c>
      <c r="B246">
        <v>4.7796180000000001</v>
      </c>
      <c r="D246">
        <v>245</v>
      </c>
      <c r="E246" t="s">
        <v>317</v>
      </c>
    </row>
    <row r="247" spans="1:5">
      <c r="A247">
        <v>0.74595400000000001</v>
      </c>
      <c r="B247">
        <v>4.7828140000000001</v>
      </c>
      <c r="D247">
        <v>246</v>
      </c>
      <c r="E247" t="s">
        <v>296</v>
      </c>
    </row>
    <row r="248" spans="1:5">
      <c r="A248">
        <v>0.75263400000000003</v>
      </c>
      <c r="B248">
        <v>4.7856329999999998</v>
      </c>
      <c r="D248">
        <v>247</v>
      </c>
      <c r="E248" t="s">
        <v>255</v>
      </c>
    </row>
    <row r="249" spans="1:5">
      <c r="A249">
        <v>0.75800100000000004</v>
      </c>
      <c r="B249">
        <v>4.787992</v>
      </c>
      <c r="D249">
        <v>248</v>
      </c>
      <c r="E249" t="s">
        <v>256</v>
      </c>
    </row>
    <row r="250" spans="1:5">
      <c r="A250">
        <v>0.76231700000000002</v>
      </c>
      <c r="B250">
        <v>4.7899560000000001</v>
      </c>
      <c r="D250">
        <v>249</v>
      </c>
      <c r="E250" t="s">
        <v>318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75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-4.5343000000000001E-2</v>
      </c>
      <c r="B2">
        <v>0.61792400000000003</v>
      </c>
      <c r="D2">
        <v>1</v>
      </c>
      <c r="E2" t="s">
        <v>22</v>
      </c>
    </row>
    <row r="3" spans="1:5">
      <c r="A3">
        <v>-6.9569000000000006E-2</v>
      </c>
      <c r="B3">
        <v>1.2214849999999999</v>
      </c>
      <c r="D3">
        <v>2</v>
      </c>
      <c r="E3" t="s">
        <v>126</v>
      </c>
    </row>
    <row r="4" spans="1:5">
      <c r="A4">
        <v>-8.9025999999999994E-2</v>
      </c>
      <c r="B4">
        <v>1.823056</v>
      </c>
      <c r="D4">
        <v>3</v>
      </c>
      <c r="E4" t="s">
        <v>127</v>
      </c>
    </row>
    <row r="5" spans="1:5">
      <c r="A5">
        <v>-0.10577499999999999</v>
      </c>
      <c r="B5">
        <v>2.423902</v>
      </c>
      <c r="D5">
        <v>4</v>
      </c>
      <c r="E5" t="s">
        <v>127</v>
      </c>
    </row>
    <row r="6" spans="1:5">
      <c r="A6">
        <v>-0.120993</v>
      </c>
      <c r="B6">
        <v>3.0238559999999999</v>
      </c>
      <c r="D6">
        <v>5</v>
      </c>
      <c r="E6" t="s">
        <v>129</v>
      </c>
    </row>
    <row r="7" spans="1:5">
      <c r="A7">
        <v>-0.135189</v>
      </c>
      <c r="B7">
        <v>3.62276</v>
      </c>
      <c r="D7">
        <v>6</v>
      </c>
      <c r="E7" t="s">
        <v>309</v>
      </c>
    </row>
    <row r="8" spans="1:5">
      <c r="A8">
        <v>-0.148393</v>
      </c>
      <c r="B8">
        <v>4.2208249999999996</v>
      </c>
      <c r="D8">
        <v>7</v>
      </c>
      <c r="E8" t="s">
        <v>257</v>
      </c>
    </row>
    <row r="9" spans="1:5">
      <c r="A9">
        <v>-0.160528</v>
      </c>
      <c r="B9">
        <v>4.8181039999999999</v>
      </c>
      <c r="D9">
        <v>8</v>
      </c>
      <c r="E9" t="s">
        <v>258</v>
      </c>
    </row>
    <row r="10" spans="1:5">
      <c r="A10">
        <v>-0.17151</v>
      </c>
      <c r="B10">
        <v>5.4145880000000002</v>
      </c>
      <c r="D10">
        <v>9</v>
      </c>
      <c r="E10" t="s">
        <v>131</v>
      </c>
    </row>
    <row r="11" spans="1:5">
      <c r="A11">
        <v>-0.18168200000000001</v>
      </c>
      <c r="B11">
        <v>6.0094519999999996</v>
      </c>
      <c r="D11">
        <v>10</v>
      </c>
      <c r="E11" t="s">
        <v>132</v>
      </c>
    </row>
    <row r="12" spans="1:5">
      <c r="A12">
        <v>-0.14779900000000001</v>
      </c>
      <c r="B12">
        <v>5.9869919999999999</v>
      </c>
      <c r="D12">
        <v>11</v>
      </c>
      <c r="E12" t="s">
        <v>133</v>
      </c>
    </row>
    <row r="13" spans="1:5">
      <c r="A13">
        <v>-0.13033900000000001</v>
      </c>
      <c r="B13">
        <v>5.9747130000000004</v>
      </c>
      <c r="D13">
        <v>12</v>
      </c>
      <c r="E13" t="s">
        <v>134</v>
      </c>
    </row>
    <row r="14" spans="1:5">
      <c r="A14">
        <v>-0.11297500000000001</v>
      </c>
      <c r="B14">
        <v>5.9605959999999998</v>
      </c>
      <c r="D14">
        <v>13</v>
      </c>
      <c r="E14" t="s">
        <v>136</v>
      </c>
    </row>
    <row r="15" spans="1:5">
      <c r="A15">
        <v>-9.1749999999999998E-2</v>
      </c>
      <c r="B15">
        <v>5.9430350000000001</v>
      </c>
      <c r="D15">
        <v>14</v>
      </c>
      <c r="E15" t="s">
        <v>24</v>
      </c>
    </row>
    <row r="16" spans="1:5">
      <c r="A16">
        <v>-6.3917000000000002E-2</v>
      </c>
      <c r="B16">
        <v>5.9237140000000004</v>
      </c>
      <c r="D16">
        <v>15</v>
      </c>
      <c r="E16" t="s">
        <v>24</v>
      </c>
    </row>
    <row r="17" spans="1:5">
      <c r="A17">
        <v>-2.9502E-2</v>
      </c>
      <c r="B17">
        <v>5.9040660000000003</v>
      </c>
      <c r="D17">
        <v>16</v>
      </c>
      <c r="E17" t="s">
        <v>25</v>
      </c>
    </row>
    <row r="18" spans="1:5">
      <c r="A18">
        <v>1.0697E-2</v>
      </c>
      <c r="B18">
        <v>5.8847060000000004</v>
      </c>
      <c r="D18">
        <v>17</v>
      </c>
      <c r="E18" t="s">
        <v>26</v>
      </c>
    </row>
    <row r="19" spans="1:5">
      <c r="A19">
        <v>5.5389000000000001E-2</v>
      </c>
      <c r="B19">
        <v>5.8661690000000002</v>
      </c>
      <c r="D19">
        <v>18</v>
      </c>
      <c r="E19" t="s">
        <v>138</v>
      </c>
    </row>
    <row r="20" spans="1:5">
      <c r="A20">
        <v>0.10489800000000001</v>
      </c>
      <c r="B20">
        <v>5.8485490000000002</v>
      </c>
      <c r="D20">
        <v>19</v>
      </c>
      <c r="E20" t="s">
        <v>29</v>
      </c>
    </row>
    <row r="21" spans="1:5">
      <c r="A21">
        <v>0.15942400000000001</v>
      </c>
      <c r="B21">
        <v>5.8327159999999996</v>
      </c>
      <c r="D21">
        <v>20</v>
      </c>
      <c r="E21" t="s">
        <v>30</v>
      </c>
    </row>
    <row r="22" spans="1:5">
      <c r="A22">
        <v>0.22061600000000001</v>
      </c>
      <c r="B22">
        <v>5.8163720000000003</v>
      </c>
      <c r="D22">
        <v>21</v>
      </c>
      <c r="E22" t="s">
        <v>31</v>
      </c>
    </row>
    <row r="23" spans="1:5">
      <c r="A23">
        <v>0.28106100000000001</v>
      </c>
      <c r="B23">
        <v>5.8044529999999996</v>
      </c>
      <c r="D23">
        <v>22</v>
      </c>
      <c r="E23" t="s">
        <v>32</v>
      </c>
    </row>
    <row r="24" spans="1:5">
      <c r="A24">
        <v>0.33950000000000002</v>
      </c>
      <c r="B24">
        <v>5.7968109999999999</v>
      </c>
      <c r="D24">
        <v>23</v>
      </c>
      <c r="E24" t="s">
        <v>139</v>
      </c>
    </row>
    <row r="25" spans="1:5">
      <c r="A25">
        <v>0.39343099999999998</v>
      </c>
      <c r="B25">
        <v>5.7936350000000001</v>
      </c>
      <c r="D25">
        <v>24</v>
      </c>
      <c r="E25" t="s">
        <v>34</v>
      </c>
    </row>
    <row r="26" spans="1:5">
      <c r="A26">
        <v>0.44329800000000003</v>
      </c>
      <c r="B26">
        <v>5.7930390000000003</v>
      </c>
      <c r="D26">
        <v>25</v>
      </c>
      <c r="E26" t="s">
        <v>37</v>
      </c>
    </row>
    <row r="27" spans="1:5">
      <c r="A27">
        <v>0.48491299999999998</v>
      </c>
      <c r="B27">
        <v>5.7944769999999997</v>
      </c>
      <c r="D27">
        <v>26</v>
      </c>
      <c r="E27" t="s">
        <v>38</v>
      </c>
    </row>
    <row r="28" spans="1:5">
      <c r="A28">
        <v>0.51926700000000003</v>
      </c>
      <c r="B28">
        <v>5.7970660000000001</v>
      </c>
      <c r="D28">
        <v>27</v>
      </c>
      <c r="E28" t="s">
        <v>39</v>
      </c>
    </row>
    <row r="29" spans="1:5">
      <c r="A29">
        <v>0.54755399999999999</v>
      </c>
      <c r="B29">
        <v>5.8002609999999999</v>
      </c>
      <c r="D29">
        <v>28</v>
      </c>
      <c r="E29" t="s">
        <v>39</v>
      </c>
    </row>
    <row r="30" spans="1:5">
      <c r="A30">
        <v>0.56939200000000001</v>
      </c>
      <c r="B30">
        <v>5.8040419999999999</v>
      </c>
      <c r="D30">
        <v>29</v>
      </c>
      <c r="E30" t="s">
        <v>141</v>
      </c>
    </row>
    <row r="31" spans="1:5">
      <c r="A31">
        <v>0.58474700000000002</v>
      </c>
      <c r="B31">
        <v>5.8084340000000001</v>
      </c>
      <c r="D31">
        <v>30</v>
      </c>
      <c r="E31" t="s">
        <v>261</v>
      </c>
    </row>
    <row r="32" spans="1:5">
      <c r="A32">
        <v>0.58982199999999996</v>
      </c>
      <c r="B32">
        <v>5.8133489999999997</v>
      </c>
      <c r="D32">
        <v>31</v>
      </c>
      <c r="E32" t="s">
        <v>44</v>
      </c>
    </row>
    <row r="33" spans="1:5">
      <c r="A33">
        <v>0.587947</v>
      </c>
      <c r="B33">
        <v>5.818587</v>
      </c>
      <c r="D33">
        <v>32</v>
      </c>
      <c r="E33" t="s">
        <v>262</v>
      </c>
    </row>
    <row r="34" spans="1:5">
      <c r="A34">
        <v>0.583345</v>
      </c>
      <c r="B34">
        <v>5.8228340000000003</v>
      </c>
      <c r="D34">
        <v>33</v>
      </c>
      <c r="E34" t="s">
        <v>45</v>
      </c>
    </row>
    <row r="35" spans="1:5">
      <c r="A35">
        <v>0.576407</v>
      </c>
      <c r="B35">
        <v>5.8267170000000004</v>
      </c>
      <c r="D35">
        <v>34</v>
      </c>
      <c r="E35" t="s">
        <v>47</v>
      </c>
    </row>
    <row r="36" spans="1:5">
      <c r="A36">
        <v>0.56508899999999995</v>
      </c>
      <c r="B36">
        <v>5.8305660000000001</v>
      </c>
      <c r="D36">
        <v>35</v>
      </c>
      <c r="E36" t="s">
        <v>311</v>
      </c>
    </row>
    <row r="37" spans="1:5">
      <c r="A37">
        <v>0.55370299999999995</v>
      </c>
      <c r="B37">
        <v>5.8330409999999997</v>
      </c>
      <c r="D37">
        <v>36</v>
      </c>
      <c r="E37" t="s">
        <v>48</v>
      </c>
    </row>
    <row r="38" spans="1:5">
      <c r="A38">
        <v>0.54165200000000002</v>
      </c>
      <c r="B38">
        <v>5.8342770000000002</v>
      </c>
      <c r="D38">
        <v>37</v>
      </c>
      <c r="E38" t="s">
        <v>49</v>
      </c>
    </row>
    <row r="39" spans="1:5">
      <c r="A39">
        <v>0.52925900000000003</v>
      </c>
      <c r="B39">
        <v>5.8346140000000002</v>
      </c>
      <c r="D39">
        <v>38</v>
      </c>
      <c r="E39" t="s">
        <v>144</v>
      </c>
    </row>
    <row r="40" spans="1:5">
      <c r="A40">
        <v>0.51643899999999998</v>
      </c>
      <c r="B40">
        <v>5.8328329999999999</v>
      </c>
      <c r="D40">
        <v>39</v>
      </c>
      <c r="E40" t="s">
        <v>312</v>
      </c>
    </row>
    <row r="41" spans="1:5">
      <c r="A41">
        <v>0.50443000000000005</v>
      </c>
      <c r="B41">
        <v>5.8243600000000004</v>
      </c>
      <c r="D41">
        <v>40</v>
      </c>
      <c r="E41" t="s">
        <v>51</v>
      </c>
    </row>
    <row r="42" spans="1:5">
      <c r="A42">
        <v>0.49770700000000001</v>
      </c>
      <c r="B42">
        <v>5.8032830000000004</v>
      </c>
      <c r="D42">
        <v>41</v>
      </c>
      <c r="E42" t="s">
        <v>52</v>
      </c>
    </row>
    <row r="43" spans="1:5">
      <c r="A43">
        <v>0.49443199999999998</v>
      </c>
      <c r="B43">
        <v>5.7760470000000002</v>
      </c>
      <c r="D43">
        <v>42</v>
      </c>
      <c r="E43" t="s">
        <v>52</v>
      </c>
    </row>
    <row r="44" spans="1:5">
      <c r="A44">
        <v>0.49148999999999998</v>
      </c>
      <c r="B44">
        <v>5.749098</v>
      </c>
      <c r="D44">
        <v>43</v>
      </c>
      <c r="E44" t="s">
        <v>145</v>
      </c>
    </row>
    <row r="45" spans="1:5">
      <c r="A45">
        <v>0.48876500000000001</v>
      </c>
      <c r="B45">
        <v>5.7236000000000002</v>
      </c>
      <c r="D45">
        <v>44</v>
      </c>
      <c r="E45" t="s">
        <v>145</v>
      </c>
    </row>
    <row r="46" spans="1:5">
      <c r="A46">
        <v>0.48640600000000001</v>
      </c>
      <c r="B46">
        <v>5.6996539999999998</v>
      </c>
      <c r="D46">
        <v>45</v>
      </c>
      <c r="E46" t="s">
        <v>53</v>
      </c>
    </row>
    <row r="47" spans="1:5">
      <c r="A47">
        <v>0.48509099999999999</v>
      </c>
      <c r="B47">
        <v>5.6778139999999997</v>
      </c>
      <c r="D47">
        <v>46</v>
      </c>
      <c r="E47" t="s">
        <v>147</v>
      </c>
    </row>
    <row r="48" spans="1:5">
      <c r="A48">
        <v>0.48526999999999998</v>
      </c>
      <c r="B48">
        <v>5.6579790000000001</v>
      </c>
      <c r="D48">
        <v>47</v>
      </c>
      <c r="E48" t="s">
        <v>54</v>
      </c>
    </row>
    <row r="49" spans="1:5">
      <c r="A49">
        <v>0.48671300000000001</v>
      </c>
      <c r="B49">
        <v>5.6398000000000001</v>
      </c>
      <c r="D49">
        <v>48</v>
      </c>
      <c r="E49" t="s">
        <v>148</v>
      </c>
    </row>
    <row r="50" spans="1:5">
      <c r="A50">
        <v>0.48956300000000003</v>
      </c>
      <c r="B50">
        <v>5.6246</v>
      </c>
      <c r="D50">
        <v>49</v>
      </c>
      <c r="E50" t="s">
        <v>57</v>
      </c>
    </row>
    <row r="51" spans="1:5">
      <c r="A51">
        <v>0.49275200000000002</v>
      </c>
      <c r="B51">
        <v>5.6170369999999998</v>
      </c>
      <c r="D51">
        <v>50</v>
      </c>
      <c r="E51" t="s">
        <v>58</v>
      </c>
    </row>
    <row r="52" spans="1:5">
      <c r="A52">
        <v>0.49595299999999998</v>
      </c>
      <c r="B52">
        <v>5.6236569999999997</v>
      </c>
      <c r="D52">
        <v>51</v>
      </c>
      <c r="E52" t="s">
        <v>149</v>
      </c>
    </row>
    <row r="53" spans="1:5">
      <c r="A53">
        <v>0.49886599999999998</v>
      </c>
      <c r="B53">
        <v>5.6384189999999998</v>
      </c>
      <c r="D53">
        <v>52</v>
      </c>
      <c r="E53" t="s">
        <v>60</v>
      </c>
    </row>
    <row r="54" spans="1:5">
      <c r="A54">
        <v>0.50169799999999998</v>
      </c>
      <c r="B54">
        <v>5.6565390000000004</v>
      </c>
      <c r="D54">
        <v>53</v>
      </c>
      <c r="E54" t="s">
        <v>150</v>
      </c>
    </row>
    <row r="55" spans="1:5">
      <c r="A55">
        <v>0.50507500000000005</v>
      </c>
      <c r="B55">
        <v>5.676412</v>
      </c>
      <c r="D55">
        <v>54</v>
      </c>
      <c r="E55" t="s">
        <v>61</v>
      </c>
    </row>
    <row r="56" spans="1:5">
      <c r="A56">
        <v>0.50897400000000004</v>
      </c>
      <c r="B56">
        <v>5.6980750000000002</v>
      </c>
      <c r="D56">
        <v>55</v>
      </c>
      <c r="E56" t="s">
        <v>62</v>
      </c>
    </row>
    <row r="57" spans="1:5">
      <c r="A57">
        <v>0.513042</v>
      </c>
      <c r="B57">
        <v>5.7209750000000001</v>
      </c>
      <c r="D57">
        <v>56</v>
      </c>
      <c r="E57" t="s">
        <v>63</v>
      </c>
    </row>
    <row r="58" spans="1:5">
      <c r="A58">
        <v>0.51729800000000004</v>
      </c>
      <c r="B58">
        <v>5.7432749999999997</v>
      </c>
      <c r="D58">
        <v>57</v>
      </c>
      <c r="E58" t="s">
        <v>264</v>
      </c>
    </row>
    <row r="59" spans="1:5">
      <c r="A59">
        <v>0.521899</v>
      </c>
      <c r="B59">
        <v>5.764602</v>
      </c>
      <c r="D59">
        <v>58</v>
      </c>
      <c r="E59" t="s">
        <v>64</v>
      </c>
    </row>
    <row r="60" spans="1:5">
      <c r="A60">
        <v>0.526003</v>
      </c>
      <c r="B60">
        <v>5.7852329999999998</v>
      </c>
      <c r="D60">
        <v>59</v>
      </c>
      <c r="E60" t="s">
        <v>67</v>
      </c>
    </row>
    <row r="61" spans="1:5">
      <c r="A61">
        <v>0.52981299999999998</v>
      </c>
      <c r="B61">
        <v>5.8038509999999999</v>
      </c>
      <c r="D61">
        <v>60</v>
      </c>
      <c r="E61" t="s">
        <v>69</v>
      </c>
    </row>
    <row r="62" spans="1:5">
      <c r="A62">
        <v>0.53349000000000002</v>
      </c>
      <c r="B62">
        <v>5.8194629999999998</v>
      </c>
      <c r="D62">
        <v>61</v>
      </c>
      <c r="E62" t="s">
        <v>70</v>
      </c>
    </row>
    <row r="63" spans="1:5">
      <c r="A63">
        <v>0.53646300000000002</v>
      </c>
      <c r="B63">
        <v>5.8323140000000002</v>
      </c>
      <c r="D63">
        <v>62</v>
      </c>
      <c r="E63" t="s">
        <v>72</v>
      </c>
    </row>
    <row r="64" spans="1:5">
      <c r="A64">
        <v>0.538659</v>
      </c>
      <c r="B64">
        <v>5.8417269999999997</v>
      </c>
      <c r="D64">
        <v>63</v>
      </c>
      <c r="E64" t="s">
        <v>265</v>
      </c>
    </row>
    <row r="65" spans="1:5">
      <c r="A65">
        <v>0.539497</v>
      </c>
      <c r="B65">
        <v>5.8485829999999996</v>
      </c>
      <c r="D65">
        <v>64</v>
      </c>
      <c r="E65" t="s">
        <v>154</v>
      </c>
    </row>
    <row r="66" spans="1:5">
      <c r="A66">
        <v>0.53859900000000005</v>
      </c>
      <c r="B66">
        <v>5.8529200000000001</v>
      </c>
      <c r="D66">
        <v>65</v>
      </c>
      <c r="E66" t="s">
        <v>154</v>
      </c>
    </row>
    <row r="67" spans="1:5">
      <c r="A67">
        <v>0.53573400000000004</v>
      </c>
      <c r="B67">
        <v>5.8556350000000004</v>
      </c>
      <c r="D67">
        <v>66</v>
      </c>
      <c r="E67" t="s">
        <v>77</v>
      </c>
    </row>
    <row r="68" spans="1:5">
      <c r="A68">
        <v>0.53056400000000004</v>
      </c>
      <c r="B68">
        <v>5.8586169999999997</v>
      </c>
      <c r="D68">
        <v>67</v>
      </c>
      <c r="E68" t="s">
        <v>77</v>
      </c>
    </row>
    <row r="69" spans="1:5">
      <c r="A69">
        <v>0.52243600000000001</v>
      </c>
      <c r="B69">
        <v>5.8625309999999997</v>
      </c>
      <c r="D69">
        <v>68</v>
      </c>
      <c r="E69" t="s">
        <v>78</v>
      </c>
    </row>
    <row r="70" spans="1:5">
      <c r="A70">
        <v>0.51144900000000004</v>
      </c>
      <c r="B70">
        <v>5.8668110000000002</v>
      </c>
      <c r="D70">
        <v>69</v>
      </c>
      <c r="E70" t="s">
        <v>79</v>
      </c>
    </row>
    <row r="71" spans="1:5">
      <c r="A71">
        <v>0.497089</v>
      </c>
      <c r="B71">
        <v>5.8723729999999996</v>
      </c>
      <c r="D71">
        <v>70</v>
      </c>
      <c r="E71" t="s">
        <v>80</v>
      </c>
    </row>
    <row r="72" spans="1:5">
      <c r="A72">
        <v>0.47913800000000001</v>
      </c>
      <c r="B72">
        <v>5.8794279999999999</v>
      </c>
      <c r="D72">
        <v>71</v>
      </c>
      <c r="E72" t="s">
        <v>82</v>
      </c>
    </row>
    <row r="73" spans="1:5">
      <c r="A73">
        <v>0.45844499999999999</v>
      </c>
      <c r="B73">
        <v>5.8871770000000003</v>
      </c>
      <c r="D73">
        <v>72</v>
      </c>
      <c r="E73" t="s">
        <v>82</v>
      </c>
    </row>
    <row r="74" spans="1:5">
      <c r="A74">
        <v>0.43576599999999999</v>
      </c>
      <c r="B74">
        <v>5.8953470000000001</v>
      </c>
      <c r="D74">
        <v>73</v>
      </c>
      <c r="E74" t="s">
        <v>83</v>
      </c>
    </row>
    <row r="75" spans="1:5">
      <c r="A75">
        <v>0.41193600000000002</v>
      </c>
      <c r="B75">
        <v>5.9027890000000003</v>
      </c>
      <c r="D75">
        <v>74</v>
      </c>
      <c r="E75" t="s">
        <v>83</v>
      </c>
    </row>
    <row r="76" spans="1:5">
      <c r="A76">
        <v>0.387907</v>
      </c>
      <c r="B76">
        <v>5.9088839999999996</v>
      </c>
      <c r="D76">
        <v>75</v>
      </c>
      <c r="E76" t="s">
        <v>86</v>
      </c>
    </row>
    <row r="77" spans="1:5">
      <c r="A77">
        <v>0.36459399999999997</v>
      </c>
      <c r="B77">
        <v>5.9133240000000002</v>
      </c>
      <c r="D77">
        <v>76</v>
      </c>
      <c r="E77" t="s">
        <v>156</v>
      </c>
    </row>
    <row r="78" spans="1:5">
      <c r="A78">
        <v>0.341835</v>
      </c>
      <c r="B78">
        <v>5.9162429999999997</v>
      </c>
      <c r="D78">
        <v>77</v>
      </c>
      <c r="E78" t="s">
        <v>90</v>
      </c>
    </row>
    <row r="79" spans="1:5">
      <c r="A79">
        <v>0.32179400000000002</v>
      </c>
      <c r="B79">
        <v>5.9168500000000002</v>
      </c>
      <c r="D79">
        <v>78</v>
      </c>
      <c r="E79" t="s">
        <v>94</v>
      </c>
    </row>
    <row r="80" spans="1:5">
      <c r="A80">
        <v>0.306066</v>
      </c>
      <c r="B80">
        <v>5.915146</v>
      </c>
      <c r="D80">
        <v>79</v>
      </c>
      <c r="E80" t="s">
        <v>95</v>
      </c>
    </row>
    <row r="81" spans="1:5">
      <c r="A81">
        <v>0.294659</v>
      </c>
      <c r="B81">
        <v>5.9116039999999996</v>
      </c>
      <c r="D81">
        <v>80</v>
      </c>
      <c r="E81" t="s">
        <v>96</v>
      </c>
    </row>
    <row r="82" spans="1:5">
      <c r="A82">
        <v>0.28746699999999997</v>
      </c>
      <c r="B82">
        <v>5.9065969999999997</v>
      </c>
      <c r="D82">
        <v>81</v>
      </c>
      <c r="E82" t="s">
        <v>99</v>
      </c>
    </row>
    <row r="83" spans="1:5">
      <c r="A83">
        <v>0.284306</v>
      </c>
      <c r="B83">
        <v>5.9004099999999999</v>
      </c>
      <c r="D83">
        <v>82</v>
      </c>
      <c r="E83" t="s">
        <v>160</v>
      </c>
    </row>
    <row r="84" spans="1:5">
      <c r="A84">
        <v>0.28443600000000002</v>
      </c>
      <c r="B84">
        <v>5.893478</v>
      </c>
      <c r="D84">
        <v>83</v>
      </c>
      <c r="E84" t="s">
        <v>102</v>
      </c>
    </row>
    <row r="85" spans="1:5">
      <c r="A85">
        <v>0.28444799999999998</v>
      </c>
      <c r="B85">
        <v>5.8873119999999997</v>
      </c>
      <c r="D85">
        <v>84</v>
      </c>
      <c r="E85" t="s">
        <v>161</v>
      </c>
    </row>
    <row r="86" spans="1:5">
      <c r="A86">
        <v>0.28403800000000001</v>
      </c>
      <c r="B86">
        <v>5.8823629999999998</v>
      </c>
      <c r="D86">
        <v>85</v>
      </c>
      <c r="E86" t="s">
        <v>104</v>
      </c>
    </row>
    <row r="87" spans="1:5">
      <c r="A87">
        <v>0.28305599999999997</v>
      </c>
      <c r="B87">
        <v>5.8786110000000003</v>
      </c>
      <c r="D87">
        <v>86</v>
      </c>
      <c r="E87" t="s">
        <v>106</v>
      </c>
    </row>
    <row r="88" spans="1:5">
      <c r="A88">
        <v>0.28347499999999998</v>
      </c>
      <c r="B88">
        <v>5.8750460000000002</v>
      </c>
      <c r="D88">
        <v>87</v>
      </c>
      <c r="E88" t="s">
        <v>107</v>
      </c>
    </row>
    <row r="89" spans="1:5">
      <c r="A89">
        <v>0.28326200000000001</v>
      </c>
      <c r="B89">
        <v>5.8723190000000001</v>
      </c>
      <c r="D89">
        <v>88</v>
      </c>
      <c r="E89" t="s">
        <v>108</v>
      </c>
    </row>
    <row r="90" spans="1:5">
      <c r="A90">
        <v>0.281026</v>
      </c>
      <c r="B90">
        <v>5.8707700000000003</v>
      </c>
      <c r="D90">
        <v>89</v>
      </c>
      <c r="E90" t="s">
        <v>109</v>
      </c>
    </row>
    <row r="91" spans="1:5">
      <c r="A91">
        <v>0.277221</v>
      </c>
      <c r="B91">
        <v>5.8701400000000001</v>
      </c>
      <c r="D91">
        <v>90</v>
      </c>
      <c r="E91" t="s">
        <v>163</v>
      </c>
    </row>
    <row r="92" spans="1:5">
      <c r="A92">
        <v>0.27221699999999999</v>
      </c>
      <c r="B92">
        <v>5.870438</v>
      </c>
      <c r="D92">
        <v>91</v>
      </c>
      <c r="E92" t="s">
        <v>110</v>
      </c>
    </row>
    <row r="93" spans="1:5">
      <c r="A93">
        <v>0.26638200000000001</v>
      </c>
      <c r="B93">
        <v>5.8715849999999996</v>
      </c>
      <c r="D93">
        <v>92</v>
      </c>
      <c r="E93" t="s">
        <v>268</v>
      </c>
    </row>
    <row r="94" spans="1:5">
      <c r="A94">
        <v>0.260106</v>
      </c>
      <c r="B94">
        <v>5.8736370000000004</v>
      </c>
      <c r="D94">
        <v>93</v>
      </c>
      <c r="E94" t="s">
        <v>269</v>
      </c>
    </row>
    <row r="95" spans="1:5">
      <c r="A95">
        <v>0.25635799999999997</v>
      </c>
      <c r="B95">
        <v>5.8751680000000004</v>
      </c>
      <c r="D95">
        <v>94</v>
      </c>
      <c r="E95" t="s">
        <v>270</v>
      </c>
    </row>
    <row r="96" spans="1:5">
      <c r="A96">
        <v>0.25481999999999999</v>
      </c>
      <c r="B96">
        <v>5.8762259999999999</v>
      </c>
      <c r="D96">
        <v>95</v>
      </c>
      <c r="E96" t="s">
        <v>165</v>
      </c>
    </row>
    <row r="97" spans="1:5">
      <c r="A97">
        <v>0.255411</v>
      </c>
      <c r="B97">
        <v>5.8768219999999998</v>
      </c>
      <c r="D97">
        <v>96</v>
      </c>
      <c r="E97" t="s">
        <v>116</v>
      </c>
    </row>
    <row r="98" spans="1:5">
      <c r="A98">
        <v>0.25795000000000001</v>
      </c>
      <c r="B98">
        <v>5.8776510000000002</v>
      </c>
      <c r="D98">
        <v>97</v>
      </c>
      <c r="E98" t="s">
        <v>176</v>
      </c>
    </row>
    <row r="99" spans="1:5">
      <c r="A99">
        <v>0.26378099999999999</v>
      </c>
      <c r="B99">
        <v>5.8774540000000002</v>
      </c>
      <c r="D99">
        <v>98</v>
      </c>
      <c r="E99" t="s">
        <v>177</v>
      </c>
    </row>
    <row r="100" spans="1:5">
      <c r="A100">
        <v>0.27407399999999998</v>
      </c>
      <c r="B100">
        <v>5.8761559999999999</v>
      </c>
      <c r="D100">
        <v>99</v>
      </c>
      <c r="E100" t="s">
        <v>178</v>
      </c>
    </row>
    <row r="101" spans="1:5">
      <c r="A101">
        <v>0.28917900000000002</v>
      </c>
      <c r="B101">
        <v>5.8738070000000002</v>
      </c>
      <c r="D101">
        <v>100</v>
      </c>
      <c r="E101" t="s">
        <v>180</v>
      </c>
    </row>
    <row r="102" spans="1:5">
      <c r="A102">
        <v>0.30829899999999999</v>
      </c>
      <c r="B102">
        <v>5.8706519999999998</v>
      </c>
      <c r="D102">
        <v>101</v>
      </c>
      <c r="E102" t="s">
        <v>181</v>
      </c>
    </row>
    <row r="103" spans="1:5">
      <c r="A103">
        <v>0.33008700000000002</v>
      </c>
      <c r="B103">
        <v>5.8666349999999996</v>
      </c>
      <c r="D103">
        <v>102</v>
      </c>
      <c r="E103" t="s">
        <v>182</v>
      </c>
    </row>
    <row r="104" spans="1:5">
      <c r="A104">
        <v>0.35410599999999998</v>
      </c>
      <c r="B104">
        <v>5.8624320000000001</v>
      </c>
      <c r="D104">
        <v>103</v>
      </c>
      <c r="E104" t="s">
        <v>275</v>
      </c>
    </row>
    <row r="105" spans="1:5">
      <c r="A105">
        <v>0.38076500000000002</v>
      </c>
      <c r="B105">
        <v>5.8583030000000003</v>
      </c>
      <c r="D105">
        <v>104</v>
      </c>
      <c r="E105" t="s">
        <v>185</v>
      </c>
    </row>
    <row r="106" spans="1:5">
      <c r="A106">
        <v>0.40895999999999999</v>
      </c>
      <c r="B106">
        <v>5.8533099999999996</v>
      </c>
      <c r="D106">
        <v>105</v>
      </c>
      <c r="E106" t="s">
        <v>186</v>
      </c>
    </row>
    <row r="107" spans="1:5">
      <c r="A107">
        <v>0.43760300000000002</v>
      </c>
      <c r="B107">
        <v>5.8402240000000001</v>
      </c>
      <c r="D107">
        <v>106</v>
      </c>
      <c r="E107" t="s">
        <v>276</v>
      </c>
    </row>
    <row r="108" spans="1:5">
      <c r="A108">
        <v>0.465451</v>
      </c>
      <c r="B108">
        <v>5.816586</v>
      </c>
      <c r="D108">
        <v>107</v>
      </c>
      <c r="E108" t="s">
        <v>277</v>
      </c>
    </row>
    <row r="109" spans="1:5">
      <c r="A109">
        <v>0.49120900000000001</v>
      </c>
      <c r="B109">
        <v>5.7800070000000003</v>
      </c>
      <c r="D109">
        <v>108</v>
      </c>
      <c r="E109" t="s">
        <v>187</v>
      </c>
    </row>
    <row r="110" spans="1:5">
      <c r="A110">
        <v>0.51261599999999996</v>
      </c>
      <c r="B110">
        <v>5.7295550000000004</v>
      </c>
      <c r="D110">
        <v>109</v>
      </c>
      <c r="E110" t="s">
        <v>189</v>
      </c>
    </row>
    <row r="111" spans="1:5">
      <c r="A111">
        <v>0.52847699999999997</v>
      </c>
      <c r="B111">
        <v>5.6599399999999997</v>
      </c>
      <c r="D111">
        <v>110</v>
      </c>
      <c r="E111" t="s">
        <v>190</v>
      </c>
    </row>
    <row r="112" spans="1:5">
      <c r="A112">
        <v>0.535914</v>
      </c>
      <c r="B112">
        <v>5.5816039999999996</v>
      </c>
      <c r="D112">
        <v>111</v>
      </c>
      <c r="E112" t="s">
        <v>191</v>
      </c>
    </row>
    <row r="113" spans="1:5">
      <c r="A113">
        <v>0.53619499999999998</v>
      </c>
      <c r="B113">
        <v>5.5139909999999999</v>
      </c>
      <c r="D113">
        <v>112</v>
      </c>
      <c r="E113" t="s">
        <v>192</v>
      </c>
    </row>
    <row r="114" spans="1:5">
      <c r="A114">
        <v>0.52863899999999997</v>
      </c>
      <c r="B114">
        <v>5.4506959999999998</v>
      </c>
      <c r="D114">
        <v>113</v>
      </c>
      <c r="E114" t="s">
        <v>278</v>
      </c>
    </row>
    <row r="115" spans="1:5">
      <c r="A115">
        <v>0.51383900000000005</v>
      </c>
      <c r="B115">
        <v>5.3886940000000001</v>
      </c>
      <c r="D115">
        <v>114</v>
      </c>
      <c r="E115" t="s">
        <v>194</v>
      </c>
    </row>
    <row r="116" spans="1:5">
      <c r="A116">
        <v>0.49220799999999998</v>
      </c>
      <c r="B116">
        <v>5.3294969999999999</v>
      </c>
      <c r="D116">
        <v>115</v>
      </c>
      <c r="E116" t="s">
        <v>197</v>
      </c>
    </row>
    <row r="117" spans="1:5">
      <c r="A117">
        <v>0.46447699999999997</v>
      </c>
      <c r="B117">
        <v>5.2820229999999997</v>
      </c>
      <c r="D117">
        <v>116</v>
      </c>
      <c r="E117" t="s">
        <v>198</v>
      </c>
    </row>
    <row r="118" spans="1:5">
      <c r="A118">
        <v>0.43073400000000001</v>
      </c>
      <c r="B118">
        <v>5.2477369999999999</v>
      </c>
      <c r="D118">
        <v>117</v>
      </c>
      <c r="E118" t="s">
        <v>200</v>
      </c>
    </row>
    <row r="119" spans="1:5">
      <c r="A119">
        <v>0.39133200000000001</v>
      </c>
      <c r="B119">
        <v>5.2302850000000003</v>
      </c>
      <c r="D119">
        <v>118</v>
      </c>
      <c r="E119" t="s">
        <v>280</v>
      </c>
    </row>
    <row r="120" spans="1:5">
      <c r="A120">
        <v>0.34847400000000001</v>
      </c>
      <c r="B120">
        <v>5.2313549999999998</v>
      </c>
      <c r="D120">
        <v>119</v>
      </c>
      <c r="E120" t="s">
        <v>202</v>
      </c>
    </row>
    <row r="121" spans="1:5">
      <c r="A121">
        <v>0.30324099999999998</v>
      </c>
      <c r="B121">
        <v>5.2574189999999996</v>
      </c>
      <c r="D121">
        <v>120</v>
      </c>
      <c r="E121" t="s">
        <v>204</v>
      </c>
    </row>
    <row r="122" spans="1:5">
      <c r="A122">
        <v>0.259106</v>
      </c>
      <c r="B122">
        <v>5.2984790000000004</v>
      </c>
      <c r="D122">
        <v>121</v>
      </c>
      <c r="E122" t="s">
        <v>205</v>
      </c>
    </row>
    <row r="123" spans="1:5">
      <c r="A123">
        <v>0.21688099999999999</v>
      </c>
      <c r="B123">
        <v>5.3348110000000002</v>
      </c>
      <c r="D123">
        <v>122</v>
      </c>
      <c r="E123" t="s">
        <v>281</v>
      </c>
    </row>
    <row r="124" spans="1:5">
      <c r="A124">
        <v>0.177868</v>
      </c>
      <c r="B124">
        <v>5.3717090000000001</v>
      </c>
      <c r="D124">
        <v>123</v>
      </c>
      <c r="E124" t="s">
        <v>282</v>
      </c>
    </row>
    <row r="125" spans="1:5">
      <c r="A125">
        <v>0.14213100000000001</v>
      </c>
      <c r="B125">
        <v>5.4113959999999999</v>
      </c>
      <c r="D125">
        <v>124</v>
      </c>
      <c r="E125" t="s">
        <v>208</v>
      </c>
    </row>
    <row r="126" spans="1:5">
      <c r="A126">
        <v>0.11089599999999999</v>
      </c>
      <c r="B126">
        <v>5.4527729999999996</v>
      </c>
      <c r="D126">
        <v>125</v>
      </c>
      <c r="E126" t="s">
        <v>211</v>
      </c>
    </row>
    <row r="127" spans="1:5">
      <c r="A127">
        <v>8.4488999999999995E-2</v>
      </c>
      <c r="B127">
        <v>5.4939419999999997</v>
      </c>
      <c r="D127">
        <v>126</v>
      </c>
      <c r="E127" t="s">
        <v>283</v>
      </c>
    </row>
    <row r="128" spans="1:5">
      <c r="A128">
        <v>6.2657000000000004E-2</v>
      </c>
      <c r="B128">
        <v>5.535946</v>
      </c>
      <c r="D128">
        <v>127</v>
      </c>
      <c r="E128" t="s">
        <v>283</v>
      </c>
    </row>
    <row r="129" spans="1:5">
      <c r="A129">
        <v>4.6107000000000002E-2</v>
      </c>
      <c r="B129">
        <v>5.577985</v>
      </c>
      <c r="D129">
        <v>128</v>
      </c>
      <c r="E129" t="s">
        <v>212</v>
      </c>
    </row>
    <row r="130" spans="1:5">
      <c r="A130">
        <v>3.4394000000000001E-2</v>
      </c>
      <c r="B130">
        <v>5.6186199999999999</v>
      </c>
      <c r="D130">
        <v>129</v>
      </c>
      <c r="E130" t="s">
        <v>213</v>
      </c>
    </row>
    <row r="131" spans="1:5">
      <c r="A131">
        <v>2.6891999999999999E-2</v>
      </c>
      <c r="B131">
        <v>5.6562460000000003</v>
      </c>
      <c r="D131">
        <v>130</v>
      </c>
      <c r="E131" t="s">
        <v>215</v>
      </c>
    </row>
    <row r="132" spans="1:5">
      <c r="A132">
        <v>2.3685999999999999E-2</v>
      </c>
      <c r="B132">
        <v>5.6901950000000001</v>
      </c>
      <c r="D132">
        <v>131</v>
      </c>
      <c r="E132" t="s">
        <v>216</v>
      </c>
    </row>
    <row r="133" spans="1:5">
      <c r="A133">
        <v>2.4174999999999999E-2</v>
      </c>
      <c r="B133">
        <v>5.7202339999999996</v>
      </c>
      <c r="D133">
        <v>132</v>
      </c>
      <c r="E133" t="s">
        <v>217</v>
      </c>
    </row>
    <row r="134" spans="1:5">
      <c r="A134">
        <v>2.8289000000000002E-2</v>
      </c>
      <c r="B134">
        <v>5.7463499999999996</v>
      </c>
      <c r="D134">
        <v>133</v>
      </c>
      <c r="E134" t="s">
        <v>285</v>
      </c>
    </row>
    <row r="135" spans="1:5">
      <c r="A135">
        <v>3.5175999999999999E-2</v>
      </c>
      <c r="B135">
        <v>5.7695610000000004</v>
      </c>
      <c r="D135">
        <v>134</v>
      </c>
      <c r="E135" t="s">
        <v>218</v>
      </c>
    </row>
    <row r="136" spans="1:5">
      <c r="A136">
        <v>4.2734000000000001E-2</v>
      </c>
      <c r="B136">
        <v>5.7911029999999997</v>
      </c>
      <c r="D136">
        <v>135</v>
      </c>
      <c r="E136" t="s">
        <v>219</v>
      </c>
    </row>
    <row r="137" spans="1:5">
      <c r="A137">
        <v>5.0493999999999997E-2</v>
      </c>
      <c r="B137">
        <v>5.8111100000000002</v>
      </c>
      <c r="D137">
        <v>136</v>
      </c>
      <c r="E137" t="s">
        <v>220</v>
      </c>
    </row>
    <row r="138" spans="1:5">
      <c r="A138">
        <v>5.5419000000000003E-2</v>
      </c>
      <c r="B138">
        <v>5.8060960000000001</v>
      </c>
      <c r="D138">
        <v>137</v>
      </c>
      <c r="E138" t="s">
        <v>287</v>
      </c>
    </row>
    <row r="139" spans="1:5">
      <c r="A139">
        <v>5.6582E-2</v>
      </c>
      <c r="B139">
        <v>5.7863350000000002</v>
      </c>
      <c r="D139">
        <v>138</v>
      </c>
      <c r="E139" t="s">
        <v>222</v>
      </c>
    </row>
    <row r="140" spans="1:5">
      <c r="A140">
        <v>5.4545999999999997E-2</v>
      </c>
      <c r="B140">
        <v>5.7561770000000001</v>
      </c>
      <c r="D140">
        <v>139</v>
      </c>
      <c r="E140" t="s">
        <v>223</v>
      </c>
    </row>
    <row r="141" spans="1:5">
      <c r="A141">
        <v>5.0506000000000002E-2</v>
      </c>
      <c r="B141">
        <v>5.7131590000000001</v>
      </c>
      <c r="D141">
        <v>140</v>
      </c>
      <c r="E141" t="s">
        <v>288</v>
      </c>
    </row>
    <row r="142" spans="1:5">
      <c r="A142">
        <v>4.4368999999999999E-2</v>
      </c>
      <c r="B142">
        <v>5.6554349999999998</v>
      </c>
      <c r="D142">
        <v>141</v>
      </c>
      <c r="E142" t="s">
        <v>289</v>
      </c>
    </row>
    <row r="143" spans="1:5">
      <c r="A143">
        <v>3.5555000000000003E-2</v>
      </c>
      <c r="B143">
        <v>5.5864849999999997</v>
      </c>
      <c r="D143">
        <v>142</v>
      </c>
      <c r="E143" t="s">
        <v>290</v>
      </c>
    </row>
    <row r="144" spans="1:5">
      <c r="A144">
        <v>2.3768999999999998E-2</v>
      </c>
      <c r="B144">
        <v>5.5231719999999997</v>
      </c>
      <c r="D144">
        <v>143</v>
      </c>
      <c r="E144" t="s">
        <v>227</v>
      </c>
    </row>
    <row r="145" spans="1:5">
      <c r="A145">
        <v>9.0329999999999994E-3</v>
      </c>
      <c r="B145">
        <v>5.463209</v>
      </c>
      <c r="D145">
        <v>144</v>
      </c>
      <c r="E145" t="s">
        <v>227</v>
      </c>
    </row>
    <row r="146" spans="1:5">
      <c r="A146">
        <v>-7.2849999999999998E-3</v>
      </c>
      <c r="B146">
        <v>5.4048720000000001</v>
      </c>
      <c r="D146">
        <v>145</v>
      </c>
      <c r="E146" t="s">
        <v>229</v>
      </c>
    </row>
    <row r="147" spans="1:5">
      <c r="A147">
        <v>-2.5156999999999999E-2</v>
      </c>
      <c r="B147">
        <v>5.3474339999999998</v>
      </c>
      <c r="D147">
        <v>146</v>
      </c>
      <c r="E147" t="s">
        <v>291</v>
      </c>
    </row>
    <row r="148" spans="1:5">
      <c r="A148">
        <v>-4.1513000000000001E-2</v>
      </c>
      <c r="B148">
        <v>5.3141290000000003</v>
      </c>
      <c r="D148">
        <v>147</v>
      </c>
      <c r="E148" t="s">
        <v>291</v>
      </c>
    </row>
    <row r="149" spans="1:5">
      <c r="A149">
        <v>-5.6138E-2</v>
      </c>
      <c r="B149">
        <v>5.2954850000000002</v>
      </c>
      <c r="D149">
        <v>148</v>
      </c>
      <c r="E149" t="s">
        <v>230</v>
      </c>
    </row>
    <row r="150" spans="1:5">
      <c r="A150">
        <v>-6.9067000000000003E-2</v>
      </c>
      <c r="B150">
        <v>5.2879399999999999</v>
      </c>
      <c r="D150">
        <v>149</v>
      </c>
      <c r="E150" t="s">
        <v>232</v>
      </c>
    </row>
    <row r="151" spans="1:5">
      <c r="A151">
        <v>-8.1239000000000006E-2</v>
      </c>
      <c r="B151">
        <v>5.2953140000000003</v>
      </c>
      <c r="D151">
        <v>150</v>
      </c>
      <c r="E151" t="s">
        <v>293</v>
      </c>
    </row>
    <row r="152" spans="1:5">
      <c r="A152">
        <v>-9.3230999999999994E-2</v>
      </c>
      <c r="B152">
        <v>5.3183360000000004</v>
      </c>
      <c r="D152">
        <v>151</v>
      </c>
      <c r="E152" t="s">
        <v>233</v>
      </c>
    </row>
    <row r="153" spans="1:5">
      <c r="A153">
        <v>-0.10434400000000001</v>
      </c>
      <c r="B153">
        <v>5.3553850000000001</v>
      </c>
      <c r="D153">
        <v>152</v>
      </c>
      <c r="E153" t="s">
        <v>234</v>
      </c>
    </row>
    <row r="154" spans="1:5">
      <c r="A154">
        <v>-0.113703</v>
      </c>
      <c r="B154">
        <v>5.3904180000000004</v>
      </c>
      <c r="D154">
        <v>153</v>
      </c>
      <c r="E154" t="s">
        <v>236</v>
      </c>
    </row>
    <row r="155" spans="1:5">
      <c r="A155">
        <v>-0.121323</v>
      </c>
      <c r="B155">
        <v>5.4253590000000003</v>
      </c>
      <c r="D155">
        <v>154</v>
      </c>
      <c r="E155" t="s">
        <v>237</v>
      </c>
    </row>
    <row r="156" spans="1:5">
      <c r="A156">
        <v>-0.12669900000000001</v>
      </c>
      <c r="B156">
        <v>5.4612759999999998</v>
      </c>
      <c r="D156">
        <v>155</v>
      </c>
      <c r="E156" t="s">
        <v>238</v>
      </c>
    </row>
    <row r="157" spans="1:5">
      <c r="A157">
        <v>-0.13047600000000001</v>
      </c>
      <c r="B157">
        <v>5.4984479999999998</v>
      </c>
      <c r="D157">
        <v>156</v>
      </c>
      <c r="E157" t="s">
        <v>240</v>
      </c>
    </row>
    <row r="158" spans="1:5">
      <c r="A158">
        <v>-0.13229299999999999</v>
      </c>
      <c r="B158">
        <v>5.5363889999999998</v>
      </c>
      <c r="D158">
        <v>157</v>
      </c>
      <c r="E158" t="s">
        <v>241</v>
      </c>
    </row>
    <row r="159" spans="1:5">
      <c r="A159">
        <v>-0.132381</v>
      </c>
      <c r="B159">
        <v>5.5732749999999998</v>
      </c>
      <c r="D159">
        <v>158</v>
      </c>
      <c r="E159" t="s">
        <v>243</v>
      </c>
    </row>
    <row r="160" spans="1:5">
      <c r="A160">
        <v>-0.13195999999999999</v>
      </c>
      <c r="B160">
        <v>5.6000319999999997</v>
      </c>
      <c r="D160">
        <v>159</v>
      </c>
      <c r="E160" t="s">
        <v>244</v>
      </c>
    </row>
    <row r="161" spans="1:5">
      <c r="A161">
        <v>-0.13112199999999999</v>
      </c>
      <c r="B161">
        <v>5.613092</v>
      </c>
      <c r="D161">
        <v>160</v>
      </c>
      <c r="E161" t="s">
        <v>244</v>
      </c>
    </row>
    <row r="162" spans="1:5">
      <c r="A162">
        <v>-0.129276</v>
      </c>
      <c r="B162">
        <v>5.6167199999999999</v>
      </c>
      <c r="D162">
        <v>161</v>
      </c>
      <c r="E162" t="s">
        <v>245</v>
      </c>
    </row>
    <row r="163" spans="1:5">
      <c r="A163">
        <v>-0.12668699999999999</v>
      </c>
      <c r="B163">
        <v>5.6141430000000003</v>
      </c>
      <c r="D163">
        <v>162</v>
      </c>
      <c r="E163" t="s">
        <v>247</v>
      </c>
    </row>
    <row r="164" spans="1:5">
      <c r="A164">
        <v>-0.124214</v>
      </c>
      <c r="B164">
        <v>5.6081469999999998</v>
      </c>
      <c r="D164">
        <v>163</v>
      </c>
      <c r="E164" t="s">
        <v>248</v>
      </c>
    </row>
    <row r="165" spans="1:5">
      <c r="A165">
        <v>-0.12211</v>
      </c>
      <c r="B165">
        <v>5.5988049999999996</v>
      </c>
      <c r="D165">
        <v>164</v>
      </c>
      <c r="E165" t="s">
        <v>249</v>
      </c>
    </row>
    <row r="166" spans="1:5">
      <c r="A166">
        <v>-0.120881</v>
      </c>
      <c r="B166">
        <v>5.5861939999999999</v>
      </c>
      <c r="D166">
        <v>165</v>
      </c>
      <c r="E166" t="s">
        <v>250</v>
      </c>
    </row>
    <row r="167" spans="1:5">
      <c r="A167">
        <v>-0.11973</v>
      </c>
      <c r="B167">
        <v>5.5719450000000004</v>
      </c>
      <c r="D167">
        <v>166</v>
      </c>
      <c r="E167" t="s">
        <v>250</v>
      </c>
    </row>
    <row r="168" spans="1:5">
      <c r="A168">
        <v>-0.118591</v>
      </c>
      <c r="B168">
        <v>5.5576090000000002</v>
      </c>
      <c r="D168">
        <v>167</v>
      </c>
      <c r="E168" t="s">
        <v>252</v>
      </c>
    </row>
    <row r="169" spans="1:5">
      <c r="A169">
        <v>-0.117161</v>
      </c>
      <c r="B169">
        <v>5.5447449999999998</v>
      </c>
      <c r="D169">
        <v>168</v>
      </c>
      <c r="E169" t="s">
        <v>252</v>
      </c>
    </row>
    <row r="170" spans="1:5">
      <c r="A170">
        <v>-0.114785</v>
      </c>
      <c r="B170">
        <v>5.5417769999999997</v>
      </c>
      <c r="D170">
        <v>169</v>
      </c>
      <c r="E170" t="s">
        <v>253</v>
      </c>
    </row>
    <row r="171" spans="1:5">
      <c r="A171">
        <v>-0.111623</v>
      </c>
      <c r="B171">
        <v>5.551412</v>
      </c>
      <c r="D171">
        <v>170</v>
      </c>
      <c r="E171" t="s">
        <v>296</v>
      </c>
    </row>
    <row r="172" spans="1:5">
      <c r="A172">
        <v>-0.10792499999999999</v>
      </c>
      <c r="B172">
        <v>5.5703889999999996</v>
      </c>
      <c r="D172">
        <v>171</v>
      </c>
      <c r="E172" t="s">
        <v>256</v>
      </c>
    </row>
    <row r="173" spans="1:5">
      <c r="A173">
        <v>-0.104324</v>
      </c>
      <c r="B173">
        <v>5.5940159999999999</v>
      </c>
      <c r="D173">
        <v>172</v>
      </c>
      <c r="E173" t="s">
        <v>318</v>
      </c>
    </row>
    <row r="174" spans="1:5">
      <c r="A174">
        <v>-0.10091700000000001</v>
      </c>
      <c r="B174">
        <v>5.6189499999999999</v>
      </c>
      <c r="D174">
        <v>173</v>
      </c>
      <c r="E174" t="s">
        <v>299</v>
      </c>
    </row>
    <row r="175" spans="1:5">
      <c r="A175">
        <v>-9.7750000000000004E-2</v>
      </c>
      <c r="B175">
        <v>5.6451560000000001</v>
      </c>
      <c r="D175">
        <v>174</v>
      </c>
      <c r="E175" t="s">
        <v>300</v>
      </c>
    </row>
  </sheetData>
  <phoneticPr fontId="2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65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7.8531000000000004E-2</v>
      </c>
      <c r="B2">
        <v>0.33778200000000003</v>
      </c>
      <c r="D2">
        <v>1</v>
      </c>
      <c r="E2" t="s">
        <v>16</v>
      </c>
    </row>
    <row r="3" spans="1:5">
      <c r="A3">
        <v>0.16042899999999999</v>
      </c>
      <c r="B3">
        <v>0.67235699999999998</v>
      </c>
      <c r="D3">
        <v>2</v>
      </c>
      <c r="E3" t="s">
        <v>16</v>
      </c>
    </row>
    <row r="4" spans="1:5">
      <c r="A4">
        <v>0.241562</v>
      </c>
      <c r="B4">
        <v>1.0055460000000001</v>
      </c>
      <c r="D4">
        <v>3</v>
      </c>
      <c r="E4" t="s">
        <v>17</v>
      </c>
    </row>
    <row r="5" spans="1:5">
      <c r="A5">
        <v>0.32209700000000002</v>
      </c>
      <c r="B5">
        <v>1.3382229999999999</v>
      </c>
      <c r="D5">
        <v>4</v>
      </c>
      <c r="E5" t="s">
        <v>17</v>
      </c>
    </row>
    <row r="6" spans="1:5">
      <c r="A6">
        <v>0.40221699999999999</v>
      </c>
      <c r="B6">
        <v>1.6709989999999999</v>
      </c>
      <c r="D6">
        <v>5</v>
      </c>
      <c r="E6" t="s">
        <v>18</v>
      </c>
    </row>
    <row r="7" spans="1:5">
      <c r="A7">
        <v>0.48236299999999999</v>
      </c>
      <c r="B7">
        <v>2.0037500000000001</v>
      </c>
      <c r="D7">
        <v>6</v>
      </c>
      <c r="E7" t="s">
        <v>19</v>
      </c>
    </row>
    <row r="8" spans="1:5">
      <c r="A8">
        <v>0.56331100000000001</v>
      </c>
      <c r="B8">
        <v>2.3368419999999999</v>
      </c>
      <c r="D8">
        <v>7</v>
      </c>
      <c r="E8" t="s">
        <v>19</v>
      </c>
    </row>
    <row r="9" spans="1:5">
      <c r="A9">
        <v>0.64553799999999995</v>
      </c>
      <c r="B9">
        <v>2.6707510000000001</v>
      </c>
      <c r="D9">
        <v>8</v>
      </c>
      <c r="E9" t="s">
        <v>20</v>
      </c>
    </row>
    <row r="10" spans="1:5">
      <c r="A10">
        <v>0.72905500000000001</v>
      </c>
      <c r="B10">
        <v>3.0053809999999999</v>
      </c>
      <c r="D10">
        <v>9</v>
      </c>
      <c r="E10" t="s">
        <v>22</v>
      </c>
    </row>
    <row r="11" spans="1:5">
      <c r="A11">
        <v>0.81344700000000003</v>
      </c>
      <c r="B11">
        <v>3.3401420000000002</v>
      </c>
      <c r="D11">
        <v>10</v>
      </c>
      <c r="E11" t="s">
        <v>23</v>
      </c>
    </row>
    <row r="12" spans="1:5">
      <c r="A12">
        <v>0.81955199999999995</v>
      </c>
      <c r="B12">
        <v>3.3370000000000002</v>
      </c>
      <c r="D12">
        <v>11</v>
      </c>
      <c r="E12" t="s">
        <v>126</v>
      </c>
    </row>
    <row r="13" spans="1:5">
      <c r="A13">
        <v>0.82259899999999997</v>
      </c>
      <c r="B13">
        <v>3.337021</v>
      </c>
      <c r="D13">
        <v>12</v>
      </c>
      <c r="E13" t="s">
        <v>128</v>
      </c>
    </row>
    <row r="14" spans="1:5">
      <c r="A14">
        <v>0.82618400000000003</v>
      </c>
      <c r="B14">
        <v>3.338298</v>
      </c>
      <c r="D14">
        <v>13</v>
      </c>
      <c r="E14" t="s">
        <v>309</v>
      </c>
    </row>
    <row r="15" spans="1:5">
      <c r="A15">
        <v>0.82896300000000001</v>
      </c>
      <c r="B15">
        <v>3.3394720000000002</v>
      </c>
      <c r="D15">
        <v>14</v>
      </c>
      <c r="E15" t="s">
        <v>258</v>
      </c>
    </row>
    <row r="16" spans="1:5">
      <c r="A16">
        <v>0.83234399999999997</v>
      </c>
      <c r="B16">
        <v>3.340411</v>
      </c>
      <c r="D16">
        <v>15</v>
      </c>
      <c r="E16" t="s">
        <v>27</v>
      </c>
    </row>
    <row r="17" spans="1:5">
      <c r="A17">
        <v>0.83482800000000001</v>
      </c>
      <c r="B17">
        <v>3.340503</v>
      </c>
      <c r="D17">
        <v>16</v>
      </c>
      <c r="E17" t="s">
        <v>28</v>
      </c>
    </row>
    <row r="18" spans="1:5">
      <c r="A18">
        <v>0.83613199999999999</v>
      </c>
      <c r="B18">
        <v>3.3394729999999999</v>
      </c>
      <c r="D18">
        <v>17</v>
      </c>
      <c r="E18" t="s">
        <v>30</v>
      </c>
    </row>
    <row r="19" spans="1:5">
      <c r="A19">
        <v>0.83538400000000002</v>
      </c>
      <c r="B19">
        <v>3.3363160000000001</v>
      </c>
      <c r="D19">
        <v>18</v>
      </c>
      <c r="E19" t="s">
        <v>31</v>
      </c>
    </row>
    <row r="20" spans="1:5">
      <c r="A20">
        <v>0.83172599999999997</v>
      </c>
      <c r="B20">
        <v>3.330298</v>
      </c>
      <c r="D20">
        <v>19</v>
      </c>
      <c r="E20" t="s">
        <v>33</v>
      </c>
    </row>
    <row r="21" spans="1:5">
      <c r="A21">
        <v>0.82433900000000004</v>
      </c>
      <c r="B21">
        <v>3.321259</v>
      </c>
      <c r="D21">
        <v>20</v>
      </c>
      <c r="E21" t="s">
        <v>36</v>
      </c>
    </row>
    <row r="22" spans="1:5">
      <c r="A22">
        <v>0.81543299999999996</v>
      </c>
      <c r="B22">
        <v>3.310937</v>
      </c>
      <c r="D22">
        <v>21</v>
      </c>
      <c r="E22" t="s">
        <v>38</v>
      </c>
    </row>
    <row r="23" spans="1:5">
      <c r="A23">
        <v>0.80372100000000002</v>
      </c>
      <c r="B23">
        <v>3.2961429999999998</v>
      </c>
      <c r="D23">
        <v>22</v>
      </c>
      <c r="E23" t="s">
        <v>42</v>
      </c>
    </row>
    <row r="24" spans="1:5">
      <c r="A24">
        <v>0.79573199999999999</v>
      </c>
      <c r="B24">
        <v>3.2826029999999999</v>
      </c>
      <c r="D24">
        <v>23</v>
      </c>
      <c r="E24" t="s">
        <v>260</v>
      </c>
    </row>
    <row r="25" spans="1:5">
      <c r="A25">
        <v>0.79179699999999997</v>
      </c>
      <c r="B25">
        <v>3.2704089999999999</v>
      </c>
      <c r="D25">
        <v>24</v>
      </c>
      <c r="E25" t="s">
        <v>261</v>
      </c>
    </row>
    <row r="26" spans="1:5">
      <c r="A26">
        <v>0.78934000000000004</v>
      </c>
      <c r="B26">
        <v>3.258785</v>
      </c>
      <c r="D26">
        <v>25</v>
      </c>
      <c r="E26" t="s">
        <v>44</v>
      </c>
    </row>
    <row r="27" spans="1:5">
      <c r="A27">
        <v>0.78908100000000003</v>
      </c>
      <c r="B27">
        <v>3.2485149999999998</v>
      </c>
      <c r="D27">
        <v>26</v>
      </c>
      <c r="E27" t="s">
        <v>142</v>
      </c>
    </row>
    <row r="28" spans="1:5">
      <c r="A28">
        <v>0.79064000000000001</v>
      </c>
      <c r="B28">
        <v>3.2397</v>
      </c>
      <c r="D28">
        <v>27</v>
      </c>
      <c r="E28" t="s">
        <v>45</v>
      </c>
    </row>
    <row r="29" spans="1:5">
      <c r="A29">
        <v>0.793929</v>
      </c>
      <c r="B29">
        <v>3.2324510000000002</v>
      </c>
      <c r="D29">
        <v>28</v>
      </c>
      <c r="E29" t="s">
        <v>143</v>
      </c>
    </row>
    <row r="30" spans="1:5">
      <c r="A30">
        <v>0.79936099999999999</v>
      </c>
      <c r="B30">
        <v>3.2274020000000001</v>
      </c>
      <c r="D30">
        <v>29</v>
      </c>
      <c r="E30" t="s">
        <v>47</v>
      </c>
    </row>
    <row r="31" spans="1:5">
      <c r="A31">
        <v>0.80722099999999997</v>
      </c>
      <c r="B31">
        <v>3.2252339999999999</v>
      </c>
      <c r="D31">
        <v>30</v>
      </c>
      <c r="E31" t="s">
        <v>263</v>
      </c>
    </row>
    <row r="32" spans="1:5">
      <c r="A32">
        <v>0.815527</v>
      </c>
      <c r="B32">
        <v>3.22479</v>
      </c>
      <c r="D32">
        <v>31</v>
      </c>
      <c r="E32" t="s">
        <v>49</v>
      </c>
    </row>
    <row r="33" spans="1:5">
      <c r="A33">
        <v>0.82538500000000004</v>
      </c>
      <c r="B33">
        <v>3.2293090000000002</v>
      </c>
      <c r="D33">
        <v>32</v>
      </c>
      <c r="E33" t="s">
        <v>312</v>
      </c>
    </row>
    <row r="34" spans="1:5">
      <c r="A34">
        <v>0.83191800000000005</v>
      </c>
      <c r="B34">
        <v>3.2330220000000001</v>
      </c>
      <c r="D34">
        <v>33</v>
      </c>
      <c r="E34" t="s">
        <v>51</v>
      </c>
    </row>
    <row r="35" spans="1:5">
      <c r="A35">
        <v>0.83600600000000003</v>
      </c>
      <c r="B35">
        <v>3.2362880000000001</v>
      </c>
      <c r="D35">
        <v>34</v>
      </c>
      <c r="E35" t="s">
        <v>52</v>
      </c>
    </row>
    <row r="36" spans="1:5">
      <c r="A36">
        <v>0.83796499999999996</v>
      </c>
      <c r="B36">
        <v>3.2393719999999999</v>
      </c>
      <c r="D36">
        <v>35</v>
      </c>
      <c r="E36" t="s">
        <v>146</v>
      </c>
    </row>
    <row r="37" spans="1:5">
      <c r="A37">
        <v>0.83881499999999998</v>
      </c>
      <c r="B37">
        <v>3.2422439999999999</v>
      </c>
      <c r="D37">
        <v>36</v>
      </c>
      <c r="E37" t="s">
        <v>54</v>
      </c>
    </row>
    <row r="38" spans="1:5">
      <c r="A38">
        <v>0.83847099999999997</v>
      </c>
      <c r="B38">
        <v>3.2445460000000002</v>
      </c>
      <c r="D38">
        <v>37</v>
      </c>
      <c r="E38" t="s">
        <v>55</v>
      </c>
    </row>
    <row r="39" spans="1:5">
      <c r="A39">
        <v>0.837144</v>
      </c>
      <c r="B39">
        <v>3.2464400000000002</v>
      </c>
      <c r="D39">
        <v>38</v>
      </c>
      <c r="E39" t="s">
        <v>148</v>
      </c>
    </row>
    <row r="40" spans="1:5">
      <c r="A40">
        <v>0.83527399999999996</v>
      </c>
      <c r="B40">
        <v>3.2481580000000001</v>
      </c>
      <c r="D40">
        <v>39</v>
      </c>
      <c r="E40" t="s">
        <v>56</v>
      </c>
    </row>
    <row r="41" spans="1:5">
      <c r="A41">
        <v>0.83405399999999996</v>
      </c>
      <c r="B41">
        <v>3.2499889999999998</v>
      </c>
      <c r="D41">
        <v>40</v>
      </c>
      <c r="E41" t="s">
        <v>149</v>
      </c>
    </row>
    <row r="42" spans="1:5">
      <c r="A42">
        <v>0.83388200000000001</v>
      </c>
      <c r="B42">
        <v>3.251719</v>
      </c>
      <c r="D42">
        <v>41</v>
      </c>
      <c r="E42" t="s">
        <v>59</v>
      </c>
    </row>
    <row r="43" spans="1:5">
      <c r="A43">
        <v>0.83493099999999998</v>
      </c>
      <c r="B43">
        <v>3.2530950000000001</v>
      </c>
      <c r="D43">
        <v>42</v>
      </c>
      <c r="E43" t="s">
        <v>151</v>
      </c>
    </row>
    <row r="44" spans="1:5">
      <c r="A44">
        <v>0.83596300000000001</v>
      </c>
      <c r="B44">
        <v>3.2540749999999998</v>
      </c>
      <c r="D44">
        <v>43</v>
      </c>
      <c r="E44" t="s">
        <v>62</v>
      </c>
    </row>
    <row r="45" spans="1:5">
      <c r="A45">
        <v>0.836696</v>
      </c>
      <c r="B45">
        <v>3.2546149999999998</v>
      </c>
      <c r="D45">
        <v>44</v>
      </c>
      <c r="E45" t="s">
        <v>63</v>
      </c>
    </row>
    <row r="46" spans="1:5">
      <c r="A46">
        <v>0.83783799999999997</v>
      </c>
      <c r="B46">
        <v>3.2547890000000002</v>
      </c>
      <c r="D46">
        <v>45</v>
      </c>
      <c r="E46" t="s">
        <v>264</v>
      </c>
    </row>
    <row r="47" spans="1:5">
      <c r="A47">
        <v>0.838808</v>
      </c>
      <c r="B47">
        <v>3.2546059999999999</v>
      </c>
      <c r="D47">
        <v>46</v>
      </c>
      <c r="E47" t="s">
        <v>66</v>
      </c>
    </row>
    <row r="48" spans="1:5">
      <c r="A48">
        <v>0.83991300000000002</v>
      </c>
      <c r="B48">
        <v>3.2543519999999999</v>
      </c>
      <c r="D48">
        <v>47</v>
      </c>
      <c r="E48" t="s">
        <v>68</v>
      </c>
    </row>
    <row r="49" spans="1:5">
      <c r="A49">
        <v>0.84132700000000005</v>
      </c>
      <c r="B49">
        <v>3.2546240000000002</v>
      </c>
      <c r="D49">
        <v>48</v>
      </c>
      <c r="E49" t="s">
        <v>70</v>
      </c>
    </row>
    <row r="50" spans="1:5">
      <c r="A50">
        <v>0.84236599999999995</v>
      </c>
      <c r="B50">
        <v>3.2547549999999998</v>
      </c>
      <c r="D50">
        <v>49</v>
      </c>
      <c r="E50" t="s">
        <v>73</v>
      </c>
    </row>
    <row r="51" spans="1:5">
      <c r="A51">
        <v>0.843777</v>
      </c>
      <c r="B51">
        <v>3.2547609999999998</v>
      </c>
      <c r="D51">
        <v>50</v>
      </c>
      <c r="E51" t="s">
        <v>265</v>
      </c>
    </row>
    <row r="52" spans="1:5">
      <c r="A52">
        <v>0.844781</v>
      </c>
      <c r="B52">
        <v>3.2543229999999999</v>
      </c>
      <c r="D52">
        <v>51</v>
      </c>
      <c r="E52" t="s">
        <v>75</v>
      </c>
    </row>
    <row r="53" spans="1:5">
      <c r="A53">
        <v>0.84553999999999996</v>
      </c>
      <c r="B53">
        <v>3.2536700000000001</v>
      </c>
      <c r="D53">
        <v>52</v>
      </c>
      <c r="E53" t="s">
        <v>76</v>
      </c>
    </row>
    <row r="54" spans="1:5">
      <c r="A54">
        <v>0.84562800000000005</v>
      </c>
      <c r="B54">
        <v>3.2524630000000001</v>
      </c>
      <c r="D54">
        <v>53</v>
      </c>
      <c r="E54" t="s">
        <v>77</v>
      </c>
    </row>
    <row r="55" spans="1:5">
      <c r="A55">
        <v>0.84620899999999999</v>
      </c>
      <c r="B55">
        <v>3.2514759999999998</v>
      </c>
      <c r="D55">
        <v>54</v>
      </c>
      <c r="E55" t="s">
        <v>78</v>
      </c>
    </row>
    <row r="56" spans="1:5">
      <c r="A56">
        <v>0.84764700000000004</v>
      </c>
      <c r="B56">
        <v>3.2511649999999999</v>
      </c>
      <c r="D56">
        <v>55</v>
      </c>
      <c r="E56" t="s">
        <v>79</v>
      </c>
    </row>
    <row r="57" spans="1:5">
      <c r="A57">
        <v>0.85008099999999998</v>
      </c>
      <c r="B57">
        <v>3.2515559999999999</v>
      </c>
      <c r="D57">
        <v>56</v>
      </c>
      <c r="E57" t="s">
        <v>155</v>
      </c>
    </row>
    <row r="58" spans="1:5">
      <c r="A58">
        <v>0.85156799999999999</v>
      </c>
      <c r="B58">
        <v>3.2512120000000002</v>
      </c>
      <c r="D58">
        <v>57</v>
      </c>
      <c r="E58" t="s">
        <v>82</v>
      </c>
    </row>
    <row r="59" spans="1:5">
      <c r="A59">
        <v>0.85296099999999997</v>
      </c>
      <c r="B59">
        <v>3.2503039999999999</v>
      </c>
      <c r="D59">
        <v>58</v>
      </c>
      <c r="E59" t="s">
        <v>85</v>
      </c>
    </row>
    <row r="60" spans="1:5">
      <c r="A60">
        <v>0.85428700000000002</v>
      </c>
      <c r="B60">
        <v>3.249215</v>
      </c>
      <c r="D60">
        <v>59</v>
      </c>
      <c r="E60" t="s">
        <v>87</v>
      </c>
    </row>
    <row r="61" spans="1:5">
      <c r="A61">
        <v>0.85406000000000004</v>
      </c>
      <c r="B61">
        <v>3.2474129999999999</v>
      </c>
      <c r="D61">
        <v>60</v>
      </c>
      <c r="E61" t="s">
        <v>88</v>
      </c>
    </row>
    <row r="62" spans="1:5">
      <c r="A62">
        <v>0.85299599999999998</v>
      </c>
      <c r="B62">
        <v>3.2449439999999998</v>
      </c>
      <c r="D62">
        <v>61</v>
      </c>
      <c r="E62" t="s">
        <v>157</v>
      </c>
    </row>
    <row r="63" spans="1:5">
      <c r="A63">
        <v>0.85279300000000002</v>
      </c>
      <c r="B63">
        <v>3.242248</v>
      </c>
      <c r="D63">
        <v>62</v>
      </c>
      <c r="E63" t="s">
        <v>91</v>
      </c>
    </row>
    <row r="64" spans="1:5">
      <c r="A64">
        <v>0.85054600000000002</v>
      </c>
      <c r="B64">
        <v>3.2401900000000001</v>
      </c>
      <c r="D64">
        <v>63</v>
      </c>
      <c r="E64" t="s">
        <v>93</v>
      </c>
    </row>
    <row r="65" spans="1:5">
      <c r="A65">
        <v>0.84511099999999995</v>
      </c>
      <c r="B65">
        <v>3.2378670000000001</v>
      </c>
      <c r="D65">
        <v>64</v>
      </c>
      <c r="E65" t="s">
        <v>94</v>
      </c>
    </row>
    <row r="66" spans="1:5">
      <c r="A66">
        <v>0.83450299999999999</v>
      </c>
      <c r="B66">
        <v>3.2347800000000002</v>
      </c>
      <c r="D66">
        <v>65</v>
      </c>
      <c r="E66" t="s">
        <v>313</v>
      </c>
    </row>
    <row r="67" spans="1:5">
      <c r="A67">
        <v>0.82803400000000005</v>
      </c>
      <c r="B67">
        <v>3.2311740000000002</v>
      </c>
      <c r="D67">
        <v>66</v>
      </c>
      <c r="E67" t="s">
        <v>96</v>
      </c>
    </row>
    <row r="68" spans="1:5">
      <c r="A68">
        <v>0.82529699999999995</v>
      </c>
      <c r="B68">
        <v>3.2282869999999999</v>
      </c>
      <c r="D68">
        <v>67</v>
      </c>
      <c r="E68" t="s">
        <v>158</v>
      </c>
    </row>
    <row r="69" spans="1:5">
      <c r="A69">
        <v>0.82558399999999998</v>
      </c>
      <c r="B69">
        <v>3.225886</v>
      </c>
      <c r="D69">
        <v>68</v>
      </c>
      <c r="E69" t="s">
        <v>158</v>
      </c>
    </row>
    <row r="70" spans="1:5">
      <c r="A70">
        <v>0.82912300000000005</v>
      </c>
      <c r="B70">
        <v>3.224256</v>
      </c>
      <c r="D70">
        <v>69</v>
      </c>
      <c r="E70" t="s">
        <v>159</v>
      </c>
    </row>
    <row r="71" spans="1:5">
      <c r="A71">
        <v>0.83379300000000001</v>
      </c>
      <c r="B71">
        <v>3.22316</v>
      </c>
      <c r="D71">
        <v>70</v>
      </c>
      <c r="E71" t="s">
        <v>98</v>
      </c>
    </row>
    <row r="72" spans="1:5">
      <c r="A72">
        <v>0.84049300000000005</v>
      </c>
      <c r="B72">
        <v>3.2235149999999999</v>
      </c>
      <c r="D72">
        <v>71</v>
      </c>
      <c r="E72" t="s">
        <v>101</v>
      </c>
    </row>
    <row r="73" spans="1:5">
      <c r="A73">
        <v>0.84738199999999997</v>
      </c>
      <c r="B73">
        <v>3.2247479999999999</v>
      </c>
      <c r="D73">
        <v>72</v>
      </c>
      <c r="E73" t="s">
        <v>103</v>
      </c>
    </row>
    <row r="74" spans="1:5">
      <c r="A74">
        <v>0.85803300000000005</v>
      </c>
      <c r="B74">
        <v>3.2264819999999999</v>
      </c>
      <c r="D74">
        <v>73</v>
      </c>
      <c r="E74" t="s">
        <v>161</v>
      </c>
    </row>
    <row r="75" spans="1:5">
      <c r="A75">
        <v>0.87246800000000002</v>
      </c>
      <c r="B75">
        <v>3.2289050000000001</v>
      </c>
      <c r="D75">
        <v>74</v>
      </c>
      <c r="E75" t="s">
        <v>104</v>
      </c>
    </row>
    <row r="76" spans="1:5">
      <c r="A76">
        <v>0.88995100000000005</v>
      </c>
      <c r="B76">
        <v>3.2313800000000001</v>
      </c>
      <c r="D76">
        <v>75</v>
      </c>
      <c r="E76" t="s">
        <v>106</v>
      </c>
    </row>
    <row r="77" spans="1:5">
      <c r="A77">
        <v>0.90073499999999995</v>
      </c>
      <c r="B77">
        <v>3.233301</v>
      </c>
      <c r="D77">
        <v>76</v>
      </c>
      <c r="E77" t="s">
        <v>108</v>
      </c>
    </row>
    <row r="78" spans="1:5">
      <c r="A78">
        <v>0.90462299999999995</v>
      </c>
      <c r="B78">
        <v>3.2341630000000001</v>
      </c>
      <c r="D78">
        <v>77</v>
      </c>
      <c r="E78" t="s">
        <v>109</v>
      </c>
    </row>
    <row r="79" spans="1:5">
      <c r="A79">
        <v>0.90246499999999996</v>
      </c>
      <c r="B79">
        <v>3.2337340000000001</v>
      </c>
      <c r="D79">
        <v>78</v>
      </c>
      <c r="E79" t="s">
        <v>162</v>
      </c>
    </row>
    <row r="80" spans="1:5">
      <c r="A80">
        <v>0.896285</v>
      </c>
      <c r="B80">
        <v>3.2325379999999999</v>
      </c>
      <c r="D80">
        <v>79</v>
      </c>
      <c r="E80" t="s">
        <v>110</v>
      </c>
    </row>
    <row r="81" spans="1:5">
      <c r="A81">
        <v>0.89091100000000001</v>
      </c>
      <c r="B81">
        <v>3.2319840000000002</v>
      </c>
      <c r="D81">
        <v>80</v>
      </c>
      <c r="E81" t="s">
        <v>111</v>
      </c>
    </row>
    <row r="82" spans="1:5">
      <c r="A82">
        <v>0.88407199999999997</v>
      </c>
      <c r="B82">
        <v>3.2304879999999998</v>
      </c>
      <c r="D82">
        <v>81</v>
      </c>
      <c r="E82" t="s">
        <v>269</v>
      </c>
    </row>
    <row r="83" spans="1:5">
      <c r="A83">
        <v>0.87619400000000003</v>
      </c>
      <c r="B83">
        <v>3.2282150000000001</v>
      </c>
      <c r="D83">
        <v>82</v>
      </c>
      <c r="E83" t="s">
        <v>112</v>
      </c>
    </row>
    <row r="84" spans="1:5">
      <c r="A84">
        <v>0.86795900000000004</v>
      </c>
      <c r="B84">
        <v>3.2255579999999999</v>
      </c>
      <c r="D84">
        <v>83</v>
      </c>
      <c r="E84" t="s">
        <v>270</v>
      </c>
    </row>
    <row r="85" spans="1:5">
      <c r="A85">
        <v>0.85844200000000004</v>
      </c>
      <c r="B85">
        <v>3.2225950000000001</v>
      </c>
      <c r="D85">
        <v>84</v>
      </c>
      <c r="E85" t="s">
        <v>113</v>
      </c>
    </row>
    <row r="86" spans="1:5">
      <c r="A86">
        <v>0.84997400000000001</v>
      </c>
      <c r="B86">
        <v>3.2198720000000001</v>
      </c>
      <c r="D86">
        <v>85</v>
      </c>
      <c r="E86" t="s">
        <v>165</v>
      </c>
    </row>
    <row r="87" spans="1:5">
      <c r="A87">
        <v>0.84298399999999996</v>
      </c>
      <c r="B87">
        <v>3.217686</v>
      </c>
      <c r="D87">
        <v>86</v>
      </c>
      <c r="E87" t="s">
        <v>116</v>
      </c>
    </row>
    <row r="88" spans="1:5">
      <c r="A88">
        <v>0.839619</v>
      </c>
      <c r="B88">
        <v>3.2165870000000001</v>
      </c>
      <c r="D88">
        <v>87</v>
      </c>
      <c r="E88" t="s">
        <v>166</v>
      </c>
    </row>
    <row r="89" spans="1:5">
      <c r="A89">
        <v>0.83877999999999997</v>
      </c>
      <c r="B89">
        <v>3.216421</v>
      </c>
      <c r="D89">
        <v>88</v>
      </c>
      <c r="E89" t="s">
        <v>118</v>
      </c>
    </row>
    <row r="90" spans="1:5">
      <c r="A90">
        <v>0.838947</v>
      </c>
      <c r="B90">
        <v>3.2166459999999999</v>
      </c>
      <c r="D90">
        <v>89</v>
      </c>
      <c r="E90" t="s">
        <v>120</v>
      </c>
    </row>
    <row r="91" spans="1:5">
      <c r="A91">
        <v>0.83755999999999997</v>
      </c>
      <c r="B91">
        <v>3.216288</v>
      </c>
      <c r="D91">
        <v>90</v>
      </c>
      <c r="E91" t="s">
        <v>122</v>
      </c>
    </row>
    <row r="92" spans="1:5">
      <c r="A92">
        <v>0.83616299999999999</v>
      </c>
      <c r="B92">
        <v>3.2162769999999998</v>
      </c>
      <c r="D92">
        <v>91</v>
      </c>
      <c r="E92" t="s">
        <v>123</v>
      </c>
    </row>
    <row r="93" spans="1:5">
      <c r="A93">
        <v>0.83411199999999996</v>
      </c>
      <c r="B93">
        <v>3.2164609999999998</v>
      </c>
      <c r="D93">
        <v>92</v>
      </c>
      <c r="E93" t="s">
        <v>167</v>
      </c>
    </row>
    <row r="94" spans="1:5">
      <c r="A94">
        <v>0.83052499999999996</v>
      </c>
      <c r="B94">
        <v>3.2165270000000001</v>
      </c>
      <c r="D94">
        <v>93</v>
      </c>
      <c r="E94" t="s">
        <v>125</v>
      </c>
    </row>
    <row r="95" spans="1:5">
      <c r="A95">
        <v>0.82667800000000002</v>
      </c>
      <c r="B95">
        <v>3.216431</v>
      </c>
      <c r="D95">
        <v>94</v>
      </c>
      <c r="E95" t="s">
        <v>168</v>
      </c>
    </row>
    <row r="96" spans="1:5">
      <c r="A96">
        <v>0.82278099999999998</v>
      </c>
      <c r="B96">
        <v>3.216218</v>
      </c>
      <c r="D96">
        <v>95</v>
      </c>
      <c r="E96" t="s">
        <v>168</v>
      </c>
    </row>
    <row r="97" spans="1:5">
      <c r="A97">
        <v>0.817608</v>
      </c>
      <c r="B97">
        <v>3.2156449999999999</v>
      </c>
      <c r="D97">
        <v>96</v>
      </c>
      <c r="E97" t="s">
        <v>169</v>
      </c>
    </row>
    <row r="98" spans="1:5">
      <c r="A98">
        <v>0.81053500000000001</v>
      </c>
      <c r="B98">
        <v>3.2147510000000001</v>
      </c>
      <c r="D98">
        <v>97</v>
      </c>
      <c r="E98" t="s">
        <v>170</v>
      </c>
    </row>
    <row r="99" spans="1:5">
      <c r="A99">
        <v>0.802616</v>
      </c>
      <c r="B99">
        <v>3.213187</v>
      </c>
      <c r="D99">
        <v>98</v>
      </c>
      <c r="E99" t="s">
        <v>172</v>
      </c>
    </row>
    <row r="100" spans="1:5">
      <c r="A100">
        <v>0.79496699999999998</v>
      </c>
      <c r="B100">
        <v>3.211293</v>
      </c>
      <c r="D100">
        <v>99</v>
      </c>
      <c r="E100" t="s">
        <v>173</v>
      </c>
    </row>
    <row r="101" spans="1:5">
      <c r="A101">
        <v>0.78802799999999995</v>
      </c>
      <c r="B101">
        <v>3.2092100000000001</v>
      </c>
      <c r="D101">
        <v>100</v>
      </c>
      <c r="E101" t="s">
        <v>273</v>
      </c>
    </row>
    <row r="102" spans="1:5">
      <c r="A102">
        <v>0.78237999999999996</v>
      </c>
      <c r="B102">
        <v>3.207344</v>
      </c>
      <c r="D102">
        <v>101</v>
      </c>
      <c r="E102" t="s">
        <v>174</v>
      </c>
    </row>
    <row r="103" spans="1:5">
      <c r="A103">
        <v>0.77797000000000005</v>
      </c>
      <c r="B103">
        <v>3.2058680000000002</v>
      </c>
      <c r="D103">
        <v>102</v>
      </c>
      <c r="E103" t="s">
        <v>176</v>
      </c>
    </row>
    <row r="104" spans="1:5">
      <c r="A104">
        <v>0.77505900000000005</v>
      </c>
      <c r="B104">
        <v>3.204663</v>
      </c>
      <c r="D104">
        <v>103</v>
      </c>
      <c r="E104" t="s">
        <v>274</v>
      </c>
    </row>
    <row r="105" spans="1:5">
      <c r="A105">
        <v>0.77313799999999999</v>
      </c>
      <c r="B105">
        <v>3.20343</v>
      </c>
      <c r="D105">
        <v>104</v>
      </c>
      <c r="E105" t="s">
        <v>178</v>
      </c>
    </row>
    <row r="106" spans="1:5">
      <c r="A106">
        <v>0.77188699999999999</v>
      </c>
      <c r="B106">
        <v>3.2021299999999999</v>
      </c>
      <c r="D106">
        <v>105</v>
      </c>
      <c r="E106" t="s">
        <v>180</v>
      </c>
    </row>
    <row r="107" spans="1:5">
      <c r="A107">
        <v>0.771845</v>
      </c>
      <c r="B107">
        <v>3.2007889999999999</v>
      </c>
      <c r="D107">
        <v>106</v>
      </c>
      <c r="E107" t="s">
        <v>180</v>
      </c>
    </row>
    <row r="108" spans="1:5">
      <c r="A108">
        <v>0.77385000000000004</v>
      </c>
      <c r="B108">
        <v>3.1995209999999998</v>
      </c>
      <c r="D108">
        <v>107</v>
      </c>
      <c r="E108" t="s">
        <v>184</v>
      </c>
    </row>
    <row r="109" spans="1:5">
      <c r="A109">
        <v>0.77720100000000003</v>
      </c>
      <c r="B109">
        <v>3.1988910000000002</v>
      </c>
      <c r="D109">
        <v>108</v>
      </c>
      <c r="E109" t="s">
        <v>185</v>
      </c>
    </row>
    <row r="110" spans="1:5">
      <c r="A110">
        <v>0.77970899999999999</v>
      </c>
      <c r="B110">
        <v>3.1984349999999999</v>
      </c>
      <c r="D110">
        <v>109</v>
      </c>
      <c r="E110" t="s">
        <v>277</v>
      </c>
    </row>
    <row r="111" spans="1:5">
      <c r="A111">
        <v>0.78122899999999995</v>
      </c>
      <c r="B111">
        <v>3.1979500000000001</v>
      </c>
      <c r="D111">
        <v>110</v>
      </c>
      <c r="E111" t="s">
        <v>187</v>
      </c>
    </row>
    <row r="112" spans="1:5">
      <c r="A112">
        <v>0.78083400000000003</v>
      </c>
      <c r="B112">
        <v>3.1968540000000001</v>
      </c>
      <c r="D112">
        <v>111</v>
      </c>
      <c r="E112" t="s">
        <v>190</v>
      </c>
    </row>
    <row r="113" spans="1:5">
      <c r="A113">
        <v>0.77837199999999995</v>
      </c>
      <c r="B113">
        <v>3.1949450000000001</v>
      </c>
      <c r="D113">
        <v>112</v>
      </c>
      <c r="E113" t="s">
        <v>192</v>
      </c>
    </row>
    <row r="114" spans="1:5">
      <c r="A114">
        <v>0.77458300000000002</v>
      </c>
      <c r="B114">
        <v>3.1923460000000001</v>
      </c>
      <c r="D114">
        <v>113</v>
      </c>
      <c r="E114" t="s">
        <v>194</v>
      </c>
    </row>
    <row r="115" spans="1:5">
      <c r="A115">
        <v>0.76985400000000004</v>
      </c>
      <c r="B115">
        <v>3.1895530000000001</v>
      </c>
      <c r="D115">
        <v>114</v>
      </c>
      <c r="E115" t="s">
        <v>195</v>
      </c>
    </row>
    <row r="116" spans="1:5">
      <c r="A116">
        <v>0.76485999999999998</v>
      </c>
      <c r="B116">
        <v>3.1870609999999999</v>
      </c>
      <c r="D116">
        <v>115</v>
      </c>
      <c r="E116" t="s">
        <v>196</v>
      </c>
    </row>
    <row r="117" spans="1:5">
      <c r="A117">
        <v>0.762181</v>
      </c>
      <c r="B117">
        <v>3.1858960000000001</v>
      </c>
      <c r="D117">
        <v>116</v>
      </c>
      <c r="E117" t="s">
        <v>199</v>
      </c>
    </row>
    <row r="118" spans="1:5">
      <c r="A118">
        <v>0.75907800000000003</v>
      </c>
      <c r="B118">
        <v>3.1838500000000001</v>
      </c>
      <c r="D118">
        <v>117</v>
      </c>
      <c r="E118" t="s">
        <v>201</v>
      </c>
    </row>
    <row r="119" spans="1:5">
      <c r="A119">
        <v>0.75669200000000003</v>
      </c>
      <c r="B119">
        <v>3.1823510000000002</v>
      </c>
      <c r="D119">
        <v>118</v>
      </c>
      <c r="E119" t="s">
        <v>201</v>
      </c>
    </row>
    <row r="120" spans="1:5">
      <c r="A120">
        <v>0.75484700000000005</v>
      </c>
      <c r="B120">
        <v>3.180825</v>
      </c>
      <c r="D120">
        <v>119</v>
      </c>
      <c r="E120" t="s">
        <v>202</v>
      </c>
    </row>
    <row r="121" spans="1:5">
      <c r="A121">
        <v>0.75368100000000005</v>
      </c>
      <c r="B121">
        <v>3.1795520000000002</v>
      </c>
      <c r="D121">
        <v>120</v>
      </c>
      <c r="E121" t="s">
        <v>203</v>
      </c>
    </row>
    <row r="122" spans="1:5">
      <c r="A122">
        <v>0.75390299999999999</v>
      </c>
      <c r="B122">
        <v>3.178795</v>
      </c>
      <c r="D122">
        <v>121</v>
      </c>
      <c r="E122" t="s">
        <v>204</v>
      </c>
    </row>
    <row r="123" spans="1:5">
      <c r="A123">
        <v>0.75600599999999996</v>
      </c>
      <c r="B123">
        <v>3.1786319999999999</v>
      </c>
      <c r="D123">
        <v>122</v>
      </c>
      <c r="E123" t="s">
        <v>205</v>
      </c>
    </row>
    <row r="124" spans="1:5">
      <c r="A124">
        <v>0.75893699999999997</v>
      </c>
      <c r="B124">
        <v>3.1790799999999999</v>
      </c>
      <c r="D124">
        <v>123</v>
      </c>
      <c r="E124" t="s">
        <v>206</v>
      </c>
    </row>
    <row r="125" spans="1:5">
      <c r="A125">
        <v>0.76406200000000002</v>
      </c>
      <c r="B125">
        <v>3.1814960000000001</v>
      </c>
      <c r="D125">
        <v>124</v>
      </c>
      <c r="E125" t="s">
        <v>208</v>
      </c>
    </row>
    <row r="126" spans="1:5">
      <c r="A126">
        <v>0.77149400000000001</v>
      </c>
      <c r="B126">
        <v>3.1860460000000002</v>
      </c>
      <c r="D126">
        <v>125</v>
      </c>
      <c r="E126" t="s">
        <v>210</v>
      </c>
    </row>
    <row r="127" spans="1:5">
      <c r="A127">
        <v>0.77866100000000005</v>
      </c>
      <c r="B127">
        <v>3.1907860000000001</v>
      </c>
      <c r="D127">
        <v>126</v>
      </c>
      <c r="E127" t="s">
        <v>283</v>
      </c>
    </row>
    <row r="128" spans="1:5">
      <c r="A128">
        <v>0.78622199999999998</v>
      </c>
      <c r="B128">
        <v>3.1963629999999998</v>
      </c>
      <c r="D128">
        <v>127</v>
      </c>
      <c r="E128" t="s">
        <v>212</v>
      </c>
    </row>
    <row r="129" spans="1:5">
      <c r="A129">
        <v>0.79315999999999998</v>
      </c>
      <c r="B129">
        <v>3.2012350000000001</v>
      </c>
      <c r="D129">
        <v>128</v>
      </c>
      <c r="E129" t="s">
        <v>213</v>
      </c>
    </row>
    <row r="130" spans="1:5">
      <c r="A130">
        <v>0.80619099999999999</v>
      </c>
      <c r="B130">
        <v>3.2086399999999999</v>
      </c>
      <c r="D130">
        <v>129</v>
      </c>
      <c r="E130" t="s">
        <v>216</v>
      </c>
    </row>
    <row r="131" spans="1:5">
      <c r="A131">
        <v>0.81911900000000004</v>
      </c>
      <c r="B131">
        <v>3.2164039999999998</v>
      </c>
      <c r="D131">
        <v>130</v>
      </c>
      <c r="E131" t="s">
        <v>285</v>
      </c>
    </row>
    <row r="132" spans="1:5">
      <c r="A132">
        <v>0.83208700000000002</v>
      </c>
      <c r="B132">
        <v>3.22403</v>
      </c>
      <c r="D132">
        <v>131</v>
      </c>
      <c r="E132" t="s">
        <v>286</v>
      </c>
    </row>
    <row r="133" spans="1:5">
      <c r="A133">
        <v>0.84660000000000002</v>
      </c>
      <c r="B133">
        <v>3.232593</v>
      </c>
      <c r="D133">
        <v>132</v>
      </c>
      <c r="E133" t="s">
        <v>219</v>
      </c>
    </row>
    <row r="134" spans="1:5">
      <c r="A134">
        <v>0.863923</v>
      </c>
      <c r="B134">
        <v>3.242467</v>
      </c>
      <c r="D134">
        <v>133</v>
      </c>
      <c r="E134" t="s">
        <v>220</v>
      </c>
    </row>
    <row r="135" spans="1:5">
      <c r="A135">
        <v>0.88179200000000002</v>
      </c>
      <c r="B135">
        <v>3.2521840000000002</v>
      </c>
      <c r="D135">
        <v>134</v>
      </c>
      <c r="E135" t="s">
        <v>287</v>
      </c>
    </row>
    <row r="136" spans="1:5">
      <c r="A136">
        <v>0.89906799999999998</v>
      </c>
      <c r="B136">
        <v>3.2610450000000002</v>
      </c>
      <c r="D136">
        <v>135</v>
      </c>
      <c r="E136" t="s">
        <v>222</v>
      </c>
    </row>
    <row r="137" spans="1:5">
      <c r="A137">
        <v>0.91662600000000005</v>
      </c>
      <c r="B137">
        <v>3.270467</v>
      </c>
      <c r="D137">
        <v>136</v>
      </c>
      <c r="E137" t="s">
        <v>224</v>
      </c>
    </row>
    <row r="138" spans="1:5">
      <c r="A138">
        <v>0.93651899999999999</v>
      </c>
      <c r="B138">
        <v>3.2820779999999998</v>
      </c>
      <c r="D138">
        <v>137</v>
      </c>
      <c r="E138" t="s">
        <v>314</v>
      </c>
    </row>
    <row r="139" spans="1:5">
      <c r="A139">
        <v>0.95906599999999997</v>
      </c>
      <c r="B139">
        <v>3.295804</v>
      </c>
      <c r="D139">
        <v>138</v>
      </c>
      <c r="E139" t="s">
        <v>226</v>
      </c>
    </row>
    <row r="140" spans="1:5">
      <c r="A140">
        <v>0.97885299999999997</v>
      </c>
      <c r="B140">
        <v>3.3090099999999998</v>
      </c>
      <c r="D140">
        <v>139</v>
      </c>
      <c r="E140" t="s">
        <v>227</v>
      </c>
    </row>
    <row r="141" spans="1:5">
      <c r="A141">
        <v>0.999865</v>
      </c>
      <c r="B141">
        <v>3.3226719999999998</v>
      </c>
      <c r="D141">
        <v>140</v>
      </c>
      <c r="E141" t="s">
        <v>230</v>
      </c>
    </row>
    <row r="142" spans="1:5">
      <c r="A142">
        <v>1.0209870000000001</v>
      </c>
      <c r="B142">
        <v>3.3371550000000001</v>
      </c>
      <c r="D142">
        <v>141</v>
      </c>
      <c r="E142" t="s">
        <v>231</v>
      </c>
    </row>
    <row r="143" spans="1:5">
      <c r="A143">
        <v>1.0375749999999999</v>
      </c>
      <c r="B143">
        <v>3.3495140000000001</v>
      </c>
      <c r="D143">
        <v>142</v>
      </c>
      <c r="E143" t="s">
        <v>231</v>
      </c>
    </row>
    <row r="144" spans="1:5">
      <c r="A144">
        <v>1.0488440000000001</v>
      </c>
      <c r="B144">
        <v>3.3591510000000002</v>
      </c>
      <c r="D144">
        <v>143</v>
      </c>
      <c r="E144" t="s">
        <v>232</v>
      </c>
    </row>
    <row r="145" spans="1:5">
      <c r="A145">
        <v>1.0567439999999999</v>
      </c>
      <c r="B145">
        <v>3.3666049999999998</v>
      </c>
      <c r="D145">
        <v>144</v>
      </c>
      <c r="E145" t="s">
        <v>234</v>
      </c>
    </row>
    <row r="146" spans="1:5">
      <c r="A146">
        <v>1.063261</v>
      </c>
      <c r="B146">
        <v>3.3733140000000001</v>
      </c>
      <c r="D146">
        <v>145</v>
      </c>
      <c r="E146" t="s">
        <v>235</v>
      </c>
    </row>
    <row r="147" spans="1:5">
      <c r="A147">
        <v>1.0682769999999999</v>
      </c>
      <c r="B147">
        <v>3.3794659999999999</v>
      </c>
      <c r="D147">
        <v>146</v>
      </c>
      <c r="E147" t="s">
        <v>236</v>
      </c>
    </row>
    <row r="148" spans="1:5">
      <c r="A148">
        <v>1.071364</v>
      </c>
      <c r="B148">
        <v>3.3848500000000001</v>
      </c>
      <c r="D148">
        <v>147</v>
      </c>
      <c r="E148" t="s">
        <v>315</v>
      </c>
    </row>
    <row r="149" spans="1:5">
      <c r="A149">
        <v>1.0716349999999999</v>
      </c>
      <c r="B149">
        <v>3.3891469999999999</v>
      </c>
      <c r="D149">
        <v>148</v>
      </c>
      <c r="E149" t="s">
        <v>240</v>
      </c>
    </row>
    <row r="150" spans="1:5">
      <c r="A150">
        <v>1.0690219999999999</v>
      </c>
      <c r="B150">
        <v>3.392503</v>
      </c>
      <c r="D150">
        <v>149</v>
      </c>
      <c r="E150" t="s">
        <v>242</v>
      </c>
    </row>
    <row r="151" spans="1:5">
      <c r="A151">
        <v>1.0656540000000001</v>
      </c>
      <c r="B151">
        <v>3.3959130000000002</v>
      </c>
      <c r="D151">
        <v>150</v>
      </c>
      <c r="E151" t="s">
        <v>243</v>
      </c>
    </row>
    <row r="152" spans="1:5">
      <c r="A152">
        <v>1.0627150000000001</v>
      </c>
      <c r="B152">
        <v>3.4003869999999998</v>
      </c>
      <c r="D152">
        <v>151</v>
      </c>
      <c r="E152" t="s">
        <v>245</v>
      </c>
    </row>
    <row r="153" spans="1:5">
      <c r="A153">
        <v>1.063631</v>
      </c>
      <c r="B153">
        <v>3.4086059999999998</v>
      </c>
      <c r="D153">
        <v>152</v>
      </c>
      <c r="E153" t="s">
        <v>247</v>
      </c>
    </row>
    <row r="154" spans="1:5">
      <c r="A154">
        <v>1.0689299999999999</v>
      </c>
      <c r="B154">
        <v>3.4215559999999998</v>
      </c>
      <c r="D154">
        <v>153</v>
      </c>
      <c r="E154" t="s">
        <v>294</v>
      </c>
    </row>
    <row r="155" spans="1:5">
      <c r="A155">
        <v>1.0783929999999999</v>
      </c>
      <c r="B155">
        <v>3.4387829999999999</v>
      </c>
      <c r="D155">
        <v>154</v>
      </c>
      <c r="E155" t="s">
        <v>249</v>
      </c>
    </row>
    <row r="156" spans="1:5">
      <c r="A156">
        <v>1.0910470000000001</v>
      </c>
      <c r="B156">
        <v>3.458898</v>
      </c>
      <c r="D156">
        <v>155</v>
      </c>
      <c r="E156" t="s">
        <v>250</v>
      </c>
    </row>
    <row r="157" spans="1:5">
      <c r="A157">
        <v>1.1024480000000001</v>
      </c>
      <c r="B157">
        <v>3.4761340000000001</v>
      </c>
      <c r="D157">
        <v>156</v>
      </c>
      <c r="E157" t="s">
        <v>252</v>
      </c>
    </row>
    <row r="158" spans="1:5">
      <c r="A158">
        <v>1.113278</v>
      </c>
      <c r="B158">
        <v>3.491552</v>
      </c>
      <c r="D158">
        <v>157</v>
      </c>
      <c r="E158" t="s">
        <v>253</v>
      </c>
    </row>
    <row r="159" spans="1:5">
      <c r="A159">
        <v>1.1229830000000001</v>
      </c>
      <c r="B159">
        <v>3.5046680000000001</v>
      </c>
      <c r="D159">
        <v>158</v>
      </c>
      <c r="E159" t="s">
        <v>317</v>
      </c>
    </row>
    <row r="160" spans="1:5">
      <c r="A160">
        <v>1.133594</v>
      </c>
      <c r="B160">
        <v>3.5176249999999998</v>
      </c>
      <c r="D160">
        <v>159</v>
      </c>
      <c r="E160" t="s">
        <v>254</v>
      </c>
    </row>
    <row r="161" spans="1:5">
      <c r="A161">
        <v>1.145087</v>
      </c>
      <c r="B161">
        <v>3.530354</v>
      </c>
      <c r="D161">
        <v>160</v>
      </c>
      <c r="E161" t="s">
        <v>255</v>
      </c>
    </row>
    <row r="162" spans="1:5">
      <c r="A162">
        <v>1.1569659999999999</v>
      </c>
      <c r="B162">
        <v>3.541976</v>
      </c>
      <c r="D162">
        <v>161</v>
      </c>
      <c r="E162" t="s">
        <v>297</v>
      </c>
    </row>
    <row r="163" spans="1:5">
      <c r="A163">
        <v>1.16896</v>
      </c>
      <c r="B163">
        <v>3.5517460000000001</v>
      </c>
      <c r="D163">
        <v>162</v>
      </c>
      <c r="E163" t="s">
        <v>297</v>
      </c>
    </row>
    <row r="164" spans="1:5">
      <c r="A164">
        <v>1.1804110000000001</v>
      </c>
      <c r="B164">
        <v>3.5587849999999999</v>
      </c>
      <c r="D164">
        <v>163</v>
      </c>
      <c r="E164" t="s">
        <v>318</v>
      </c>
    </row>
    <row r="165" spans="1:5">
      <c r="A165">
        <v>1.190391</v>
      </c>
      <c r="B165">
        <v>3.5626229999999999</v>
      </c>
      <c r="D165">
        <v>164</v>
      </c>
      <c r="E165" t="s">
        <v>298</v>
      </c>
    </row>
  </sheetData>
  <phoneticPr fontId="2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29"/>
  <sheetViews>
    <sheetView workbookViewId="0"/>
  </sheetViews>
  <sheetFormatPr baseColWidth="10" defaultColWidth="8.83203125" defaultRowHeight="14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5.1368999999999998E-2</v>
      </c>
      <c r="B2">
        <v>0.38152700000000001</v>
      </c>
      <c r="D2">
        <v>1</v>
      </c>
      <c r="E2" t="s">
        <v>18</v>
      </c>
    </row>
    <row r="3" spans="1:5">
      <c r="A3">
        <v>0.102563</v>
      </c>
      <c r="B3">
        <v>0.763096</v>
      </c>
      <c r="D3">
        <v>2</v>
      </c>
      <c r="E3" t="s">
        <v>18</v>
      </c>
    </row>
    <row r="4" spans="1:5">
      <c r="A4">
        <v>0.15399399999999999</v>
      </c>
      <c r="B4">
        <v>1.1445829999999999</v>
      </c>
      <c r="D4">
        <v>3</v>
      </c>
      <c r="E4" t="s">
        <v>19</v>
      </c>
    </row>
    <row r="5" spans="1:5">
      <c r="A5">
        <v>0.20436099999999999</v>
      </c>
      <c r="B5">
        <v>1.524497</v>
      </c>
      <c r="D5">
        <v>4</v>
      </c>
      <c r="E5" t="s">
        <v>20</v>
      </c>
    </row>
    <row r="6" spans="1:5">
      <c r="A6">
        <v>0.25356000000000001</v>
      </c>
      <c r="B6">
        <v>1.9039189999999999</v>
      </c>
      <c r="D6">
        <v>5</v>
      </c>
      <c r="E6" t="s">
        <v>21</v>
      </c>
    </row>
    <row r="7" spans="1:5">
      <c r="A7">
        <v>0.30135800000000001</v>
      </c>
      <c r="B7">
        <v>2.2829679999999999</v>
      </c>
      <c r="D7">
        <v>6</v>
      </c>
      <c r="E7" t="s">
        <v>22</v>
      </c>
    </row>
    <row r="8" spans="1:5">
      <c r="A8">
        <v>0.34877999999999998</v>
      </c>
      <c r="B8">
        <v>2.662344</v>
      </c>
      <c r="D8">
        <v>7</v>
      </c>
      <c r="E8" t="s">
        <v>22</v>
      </c>
    </row>
    <row r="9" spans="1:5">
      <c r="A9">
        <v>0.39681699999999998</v>
      </c>
      <c r="B9">
        <v>3.0426679999999999</v>
      </c>
      <c r="D9">
        <v>8</v>
      </c>
      <c r="E9" t="s">
        <v>23</v>
      </c>
    </row>
    <row r="10" spans="1:5">
      <c r="A10">
        <v>0.44537599999999999</v>
      </c>
      <c r="B10">
        <v>3.423689</v>
      </c>
      <c r="D10">
        <v>9</v>
      </c>
      <c r="E10" t="s">
        <v>126</v>
      </c>
    </row>
    <row r="11" spans="1:5">
      <c r="A11">
        <v>0.49417100000000003</v>
      </c>
      <c r="B11">
        <v>3.8051119999999998</v>
      </c>
      <c r="D11">
        <v>10</v>
      </c>
      <c r="E11" t="s">
        <v>127</v>
      </c>
    </row>
    <row r="12" spans="1:5">
      <c r="A12">
        <v>0.491481</v>
      </c>
      <c r="B12">
        <v>3.8049750000000002</v>
      </c>
      <c r="D12">
        <v>11</v>
      </c>
      <c r="E12" t="s">
        <v>128</v>
      </c>
    </row>
    <row r="13" spans="1:5">
      <c r="A13">
        <v>0.488792</v>
      </c>
      <c r="B13">
        <v>3.8047059999999999</v>
      </c>
      <c r="D13">
        <v>12</v>
      </c>
      <c r="E13" t="s">
        <v>129</v>
      </c>
    </row>
    <row r="14" spans="1:5">
      <c r="A14">
        <v>0.485684</v>
      </c>
      <c r="B14">
        <v>3.8045490000000002</v>
      </c>
      <c r="D14">
        <v>13</v>
      </c>
      <c r="E14" t="s">
        <v>309</v>
      </c>
    </row>
    <row r="15" spans="1:5">
      <c r="A15">
        <v>0.48351699999999997</v>
      </c>
      <c r="B15">
        <v>3.8058200000000002</v>
      </c>
      <c r="D15">
        <v>14</v>
      </c>
      <c r="E15" t="s">
        <v>258</v>
      </c>
    </row>
    <row r="16" spans="1:5">
      <c r="A16">
        <v>0.48247099999999998</v>
      </c>
      <c r="B16">
        <v>3.807407</v>
      </c>
      <c r="D16">
        <v>15</v>
      </c>
      <c r="E16" t="s">
        <v>130</v>
      </c>
    </row>
    <row r="17" spans="1:5">
      <c r="A17">
        <v>0.48287099999999999</v>
      </c>
      <c r="B17">
        <v>3.8092269999999999</v>
      </c>
      <c r="D17">
        <v>16</v>
      </c>
      <c r="E17" t="s">
        <v>130</v>
      </c>
    </row>
    <row r="18" spans="1:5">
      <c r="A18">
        <v>0.483655</v>
      </c>
      <c r="B18">
        <v>3.8104450000000001</v>
      </c>
      <c r="D18">
        <v>17</v>
      </c>
      <c r="E18" t="s">
        <v>131</v>
      </c>
    </row>
    <row r="19" spans="1:5">
      <c r="A19">
        <v>0.48375000000000001</v>
      </c>
      <c r="B19">
        <v>3.8103479999999998</v>
      </c>
      <c r="D19">
        <v>18</v>
      </c>
      <c r="E19" t="s">
        <v>259</v>
      </c>
    </row>
    <row r="20" spans="1:5">
      <c r="A20">
        <v>0.48329699999999998</v>
      </c>
      <c r="B20">
        <v>3.8093599999999999</v>
      </c>
      <c r="D20">
        <v>19</v>
      </c>
      <c r="E20" t="s">
        <v>134</v>
      </c>
    </row>
    <row r="21" spans="1:5">
      <c r="A21">
        <v>0.48271999999999998</v>
      </c>
      <c r="B21">
        <v>3.8080690000000001</v>
      </c>
      <c r="D21">
        <v>20</v>
      </c>
      <c r="E21" t="s">
        <v>135</v>
      </c>
    </row>
    <row r="22" spans="1:5">
      <c r="A22">
        <v>0.48229100000000003</v>
      </c>
      <c r="B22">
        <v>3.8070089999999999</v>
      </c>
      <c r="D22">
        <v>21</v>
      </c>
      <c r="E22" t="s">
        <v>136</v>
      </c>
    </row>
    <row r="23" spans="1:5">
      <c r="A23">
        <v>0.48226000000000002</v>
      </c>
      <c r="B23">
        <v>3.8064789999999999</v>
      </c>
      <c r="D23">
        <v>22</v>
      </c>
      <c r="E23" t="s">
        <v>26</v>
      </c>
    </row>
    <row r="24" spans="1:5">
      <c r="A24">
        <v>0.48279</v>
      </c>
      <c r="B24">
        <v>3.806565</v>
      </c>
      <c r="D24">
        <v>23</v>
      </c>
      <c r="E24" t="s">
        <v>27</v>
      </c>
    </row>
    <row r="25" spans="1:5">
      <c r="A25">
        <v>0.483821</v>
      </c>
      <c r="B25">
        <v>3.807226</v>
      </c>
      <c r="D25">
        <v>24</v>
      </c>
      <c r="E25" t="s">
        <v>30</v>
      </c>
    </row>
    <row r="26" spans="1:5">
      <c r="A26">
        <v>0.48543399999999998</v>
      </c>
      <c r="B26">
        <v>3.8085360000000001</v>
      </c>
      <c r="D26">
        <v>25</v>
      </c>
      <c r="E26" t="s">
        <v>33</v>
      </c>
    </row>
    <row r="27" spans="1:5">
      <c r="A27">
        <v>0.48762699999999998</v>
      </c>
      <c r="B27">
        <v>3.810244</v>
      </c>
      <c r="D27">
        <v>26</v>
      </c>
      <c r="E27" t="s">
        <v>36</v>
      </c>
    </row>
    <row r="28" spans="1:5">
      <c r="A28">
        <v>0.49049399999999999</v>
      </c>
      <c r="B28">
        <v>3.8123550000000002</v>
      </c>
      <c r="D28">
        <v>27</v>
      </c>
      <c r="E28" t="s">
        <v>37</v>
      </c>
    </row>
    <row r="29" spans="1:5">
      <c r="A29">
        <v>0.49432799999999999</v>
      </c>
      <c r="B29">
        <v>3.8155589999999999</v>
      </c>
      <c r="D29">
        <v>28</v>
      </c>
      <c r="E29" t="s">
        <v>39</v>
      </c>
    </row>
    <row r="30" spans="1:5">
      <c r="A30">
        <v>0.49912800000000002</v>
      </c>
      <c r="B30">
        <v>3.8196829999999999</v>
      </c>
      <c r="D30">
        <v>29</v>
      </c>
      <c r="E30" t="s">
        <v>140</v>
      </c>
    </row>
    <row r="31" spans="1:5">
      <c r="A31">
        <v>0.50481900000000002</v>
      </c>
      <c r="B31">
        <v>3.8245499999999999</v>
      </c>
      <c r="D31">
        <v>30</v>
      </c>
      <c r="E31" t="s">
        <v>42</v>
      </c>
    </row>
    <row r="32" spans="1:5">
      <c r="A32">
        <v>0.51110500000000003</v>
      </c>
      <c r="B32">
        <v>3.82945</v>
      </c>
      <c r="D32">
        <v>31</v>
      </c>
      <c r="E32" t="s">
        <v>45</v>
      </c>
    </row>
    <row r="33" spans="1:5">
      <c r="A33">
        <v>0.51756500000000005</v>
      </c>
      <c r="B33">
        <v>3.8339150000000002</v>
      </c>
      <c r="D33">
        <v>32</v>
      </c>
      <c r="E33" t="s">
        <v>143</v>
      </c>
    </row>
    <row r="34" spans="1:5">
      <c r="A34">
        <v>0.52407300000000001</v>
      </c>
      <c r="B34">
        <v>3.8374869999999999</v>
      </c>
      <c r="D34">
        <v>33</v>
      </c>
      <c r="E34" t="s">
        <v>47</v>
      </c>
    </row>
    <row r="35" spans="1:5">
      <c r="A35">
        <v>0.53066100000000005</v>
      </c>
      <c r="B35">
        <v>3.8403420000000001</v>
      </c>
      <c r="D35">
        <v>34</v>
      </c>
      <c r="E35" t="s">
        <v>311</v>
      </c>
    </row>
    <row r="36" spans="1:5">
      <c r="A36">
        <v>0.53708</v>
      </c>
      <c r="B36">
        <v>3.8423319999999999</v>
      </c>
      <c r="D36">
        <v>35</v>
      </c>
      <c r="E36" t="s">
        <v>49</v>
      </c>
    </row>
    <row r="37" spans="1:5">
      <c r="A37">
        <v>0.54287799999999997</v>
      </c>
      <c r="B37">
        <v>3.8436430000000001</v>
      </c>
      <c r="D37">
        <v>36</v>
      </c>
      <c r="E37" t="s">
        <v>51</v>
      </c>
    </row>
    <row r="38" spans="1:5">
      <c r="A38">
        <v>0.54788000000000003</v>
      </c>
      <c r="B38">
        <v>3.8445740000000002</v>
      </c>
      <c r="D38">
        <v>37</v>
      </c>
      <c r="E38" t="s">
        <v>53</v>
      </c>
    </row>
    <row r="39" spans="1:5">
      <c r="A39">
        <v>0.55176199999999997</v>
      </c>
      <c r="B39">
        <v>3.8446600000000002</v>
      </c>
      <c r="D39">
        <v>38</v>
      </c>
      <c r="E39" t="s">
        <v>148</v>
      </c>
    </row>
    <row r="40" spans="1:5">
      <c r="A40">
        <v>0.55472500000000002</v>
      </c>
      <c r="B40">
        <v>3.8441489999999998</v>
      </c>
      <c r="D40">
        <v>39</v>
      </c>
      <c r="E40" t="s">
        <v>56</v>
      </c>
    </row>
    <row r="41" spans="1:5">
      <c r="A41">
        <v>0.55674599999999996</v>
      </c>
      <c r="B41">
        <v>3.842635</v>
      </c>
      <c r="D41">
        <v>40</v>
      </c>
      <c r="E41" t="s">
        <v>58</v>
      </c>
    </row>
    <row r="42" spans="1:5">
      <c r="A42">
        <v>0.55852000000000002</v>
      </c>
      <c r="B42">
        <v>3.840741</v>
      </c>
      <c r="D42">
        <v>41</v>
      </c>
      <c r="E42" t="s">
        <v>151</v>
      </c>
    </row>
    <row r="43" spans="1:5">
      <c r="A43">
        <v>0.56028599999999995</v>
      </c>
      <c r="B43">
        <v>3.8386749999999998</v>
      </c>
      <c r="D43">
        <v>42</v>
      </c>
      <c r="E43" t="s">
        <v>62</v>
      </c>
    </row>
    <row r="44" spans="1:5">
      <c r="A44">
        <v>0.56264999999999998</v>
      </c>
      <c r="B44">
        <v>3.8377880000000002</v>
      </c>
      <c r="D44">
        <v>43</v>
      </c>
      <c r="E44" t="s">
        <v>153</v>
      </c>
    </row>
    <row r="45" spans="1:5">
      <c r="A45">
        <v>0.56459499999999996</v>
      </c>
      <c r="B45">
        <v>3.8371209999999998</v>
      </c>
      <c r="D45">
        <v>44</v>
      </c>
      <c r="E45" t="s">
        <v>264</v>
      </c>
    </row>
    <row r="46" spans="1:5">
      <c r="A46">
        <v>0.56641600000000003</v>
      </c>
      <c r="B46">
        <v>3.8367870000000002</v>
      </c>
      <c r="D46">
        <v>45</v>
      </c>
      <c r="E46" t="s">
        <v>65</v>
      </c>
    </row>
    <row r="47" spans="1:5">
      <c r="A47">
        <v>0.56837400000000005</v>
      </c>
      <c r="B47">
        <v>3.8369740000000001</v>
      </c>
      <c r="D47">
        <v>46</v>
      </c>
      <c r="E47" t="s">
        <v>66</v>
      </c>
    </row>
    <row r="48" spans="1:5">
      <c r="A48">
        <v>0.57044899999999998</v>
      </c>
      <c r="B48">
        <v>3.837272</v>
      </c>
      <c r="D48">
        <v>47</v>
      </c>
      <c r="E48" t="s">
        <v>67</v>
      </c>
    </row>
    <row r="49" spans="1:5">
      <c r="A49">
        <v>0.57267199999999996</v>
      </c>
      <c r="B49">
        <v>3.8373119999999998</v>
      </c>
      <c r="D49">
        <v>48</v>
      </c>
      <c r="E49" t="s">
        <v>70</v>
      </c>
    </row>
    <row r="50" spans="1:5">
      <c r="A50">
        <v>0.57482500000000003</v>
      </c>
      <c r="B50">
        <v>3.8369230000000001</v>
      </c>
      <c r="D50">
        <v>49</v>
      </c>
      <c r="E50" t="s">
        <v>72</v>
      </c>
    </row>
    <row r="51" spans="1:5">
      <c r="A51">
        <v>0.57694599999999996</v>
      </c>
      <c r="B51">
        <v>3.8364940000000001</v>
      </c>
      <c r="D51">
        <v>50</v>
      </c>
      <c r="E51" t="s">
        <v>265</v>
      </c>
    </row>
    <row r="52" spans="1:5">
      <c r="A52">
        <v>0.57954499999999998</v>
      </c>
      <c r="B52">
        <v>3.8373430000000002</v>
      </c>
      <c r="D52">
        <v>51</v>
      </c>
      <c r="E52" t="s">
        <v>74</v>
      </c>
    </row>
    <row r="53" spans="1:5">
      <c r="A53">
        <v>0.5827</v>
      </c>
      <c r="B53">
        <v>3.839388</v>
      </c>
      <c r="D53">
        <v>52</v>
      </c>
      <c r="E53" t="s">
        <v>75</v>
      </c>
    </row>
    <row r="54" spans="1:5">
      <c r="A54">
        <v>0.58509100000000003</v>
      </c>
      <c r="B54">
        <v>3.8405469999999999</v>
      </c>
      <c r="D54">
        <v>53</v>
      </c>
      <c r="E54" t="s">
        <v>89</v>
      </c>
    </row>
    <row r="55" spans="1:5">
      <c r="A55">
        <v>0.58766099999999999</v>
      </c>
      <c r="B55">
        <v>3.8417349999999999</v>
      </c>
      <c r="D55">
        <v>54</v>
      </c>
      <c r="E55" t="s">
        <v>157</v>
      </c>
    </row>
    <row r="56" spans="1:5">
      <c r="A56">
        <v>0.58996800000000005</v>
      </c>
      <c r="B56">
        <v>3.8427760000000002</v>
      </c>
      <c r="D56">
        <v>55</v>
      </c>
      <c r="E56" t="s">
        <v>90</v>
      </c>
    </row>
    <row r="57" spans="1:5">
      <c r="A57">
        <v>0.59245999999999999</v>
      </c>
      <c r="B57">
        <v>3.8441589999999999</v>
      </c>
      <c r="D57">
        <v>56</v>
      </c>
      <c r="E57" t="s">
        <v>92</v>
      </c>
    </row>
    <row r="58" spans="1:5">
      <c r="A58">
        <v>0.59524600000000005</v>
      </c>
      <c r="B58">
        <v>3.846339</v>
      </c>
      <c r="D58">
        <v>57</v>
      </c>
      <c r="E58" t="s">
        <v>93</v>
      </c>
    </row>
    <row r="59" spans="1:5">
      <c r="A59">
        <v>0.59818099999999996</v>
      </c>
      <c r="B59">
        <v>3.8492479999999998</v>
      </c>
      <c r="D59">
        <v>58</v>
      </c>
      <c r="E59" t="s">
        <v>313</v>
      </c>
    </row>
    <row r="60" spans="1:5">
      <c r="A60">
        <v>0.60120300000000004</v>
      </c>
      <c r="B60">
        <v>3.8528739999999999</v>
      </c>
      <c r="D60">
        <v>59</v>
      </c>
      <c r="E60" t="s">
        <v>96</v>
      </c>
    </row>
    <row r="61" spans="1:5">
      <c r="A61">
        <v>0.60419299999999998</v>
      </c>
      <c r="B61">
        <v>3.8569089999999999</v>
      </c>
      <c r="D61">
        <v>60</v>
      </c>
      <c r="E61" t="s">
        <v>97</v>
      </c>
    </row>
    <row r="62" spans="1:5">
      <c r="A62">
        <v>0.60616400000000004</v>
      </c>
      <c r="B62">
        <v>3.8593730000000002</v>
      </c>
      <c r="D62">
        <v>61</v>
      </c>
      <c r="E62" t="s">
        <v>98</v>
      </c>
    </row>
    <row r="63" spans="1:5">
      <c r="A63">
        <v>0.60690900000000003</v>
      </c>
      <c r="B63">
        <v>3.8602210000000001</v>
      </c>
      <c r="D63">
        <v>62</v>
      </c>
      <c r="E63" t="s">
        <v>99</v>
      </c>
    </row>
    <row r="64" spans="1:5">
      <c r="A64">
        <v>0.60697199999999996</v>
      </c>
      <c r="B64">
        <v>3.860309</v>
      </c>
      <c r="D64">
        <v>63</v>
      </c>
      <c r="E64" t="s">
        <v>100</v>
      </c>
    </row>
    <row r="65" spans="1:5">
      <c r="A65">
        <v>0.60641299999999998</v>
      </c>
      <c r="B65">
        <v>3.859607</v>
      </c>
      <c r="D65">
        <v>64</v>
      </c>
      <c r="E65" t="s">
        <v>103</v>
      </c>
    </row>
    <row r="66" spans="1:5">
      <c r="A66">
        <v>0.60540400000000005</v>
      </c>
      <c r="B66">
        <v>3.8579699999999999</v>
      </c>
      <c r="D66">
        <v>65</v>
      </c>
      <c r="E66" t="s">
        <v>161</v>
      </c>
    </row>
    <row r="67" spans="1:5">
      <c r="A67">
        <v>0.60359399999999996</v>
      </c>
      <c r="B67">
        <v>3.8546529999999999</v>
      </c>
      <c r="D67">
        <v>66</v>
      </c>
      <c r="E67" t="s">
        <v>161</v>
      </c>
    </row>
    <row r="68" spans="1:5">
      <c r="A68">
        <v>0.60107900000000003</v>
      </c>
      <c r="B68">
        <v>3.8494440000000001</v>
      </c>
      <c r="D68">
        <v>67</v>
      </c>
      <c r="E68" t="s">
        <v>104</v>
      </c>
    </row>
    <row r="69" spans="1:5">
      <c r="A69">
        <v>0.59814299999999998</v>
      </c>
      <c r="B69">
        <v>3.8424999999999998</v>
      </c>
      <c r="D69">
        <v>68</v>
      </c>
      <c r="E69" t="s">
        <v>108</v>
      </c>
    </row>
    <row r="70" spans="1:5">
      <c r="A70">
        <v>0.594808</v>
      </c>
      <c r="B70">
        <v>3.8339660000000002</v>
      </c>
      <c r="D70">
        <v>69</v>
      </c>
      <c r="E70" t="s">
        <v>267</v>
      </c>
    </row>
    <row r="71" spans="1:5">
      <c r="A71">
        <v>0.59150199999999997</v>
      </c>
      <c r="B71">
        <v>3.8251460000000002</v>
      </c>
      <c r="D71">
        <v>70</v>
      </c>
      <c r="E71" t="s">
        <v>109</v>
      </c>
    </row>
    <row r="72" spans="1:5">
      <c r="A72">
        <v>0.58841399999999999</v>
      </c>
      <c r="B72">
        <v>3.8165279999999999</v>
      </c>
      <c r="D72">
        <v>71</v>
      </c>
      <c r="E72" t="s">
        <v>162</v>
      </c>
    </row>
    <row r="73" spans="1:5">
      <c r="A73">
        <v>0.585561</v>
      </c>
      <c r="B73">
        <v>3.8079670000000001</v>
      </c>
      <c r="D73">
        <v>72</v>
      </c>
      <c r="E73" t="s">
        <v>110</v>
      </c>
    </row>
    <row r="74" spans="1:5">
      <c r="A74">
        <v>0.58303099999999997</v>
      </c>
      <c r="B74">
        <v>3.7995459999999999</v>
      </c>
      <c r="D74">
        <v>73</v>
      </c>
      <c r="E74" t="s">
        <v>111</v>
      </c>
    </row>
    <row r="75" spans="1:5">
      <c r="A75">
        <v>0.58077400000000001</v>
      </c>
      <c r="B75">
        <v>3.7916259999999999</v>
      </c>
      <c r="D75">
        <v>74</v>
      </c>
      <c r="E75" t="s">
        <v>269</v>
      </c>
    </row>
    <row r="76" spans="1:5">
      <c r="A76">
        <v>0.57897900000000002</v>
      </c>
      <c r="B76">
        <v>3.7847050000000002</v>
      </c>
      <c r="D76">
        <v>75</v>
      </c>
      <c r="E76" t="s">
        <v>164</v>
      </c>
    </row>
    <row r="77" spans="1:5">
      <c r="A77">
        <v>0.57766700000000004</v>
      </c>
      <c r="B77">
        <v>3.7789929999999998</v>
      </c>
      <c r="D77">
        <v>76</v>
      </c>
      <c r="E77" t="s">
        <v>112</v>
      </c>
    </row>
    <row r="78" spans="1:5">
      <c r="A78">
        <v>0.57643299999999997</v>
      </c>
      <c r="B78">
        <v>3.774105</v>
      </c>
      <c r="D78">
        <v>77</v>
      </c>
      <c r="E78" t="s">
        <v>120</v>
      </c>
    </row>
    <row r="79" spans="1:5">
      <c r="A79">
        <v>0.57536500000000002</v>
      </c>
      <c r="B79">
        <v>3.7705609999999998</v>
      </c>
      <c r="D79">
        <v>78</v>
      </c>
      <c r="E79" t="s">
        <v>121</v>
      </c>
    </row>
    <row r="80" spans="1:5">
      <c r="A80">
        <v>0.57427399999999995</v>
      </c>
      <c r="B80">
        <v>3.7676639999999999</v>
      </c>
      <c r="D80">
        <v>79</v>
      </c>
      <c r="E80" t="s">
        <v>122</v>
      </c>
    </row>
    <row r="81" spans="1:5">
      <c r="A81">
        <v>0.57299100000000003</v>
      </c>
      <c r="B81">
        <v>3.7650739999999998</v>
      </c>
      <c r="D81">
        <v>80</v>
      </c>
      <c r="E81" t="s">
        <v>123</v>
      </c>
    </row>
    <row r="82" spans="1:5">
      <c r="A82">
        <v>0.57160200000000005</v>
      </c>
      <c r="B82">
        <v>3.762975</v>
      </c>
      <c r="D82">
        <v>81</v>
      </c>
      <c r="E82" t="s">
        <v>167</v>
      </c>
    </row>
    <row r="83" spans="1:5">
      <c r="A83">
        <v>0.57055999999999996</v>
      </c>
      <c r="B83">
        <v>3.7620499999999999</v>
      </c>
      <c r="D83">
        <v>82</v>
      </c>
      <c r="E83" t="s">
        <v>168</v>
      </c>
    </row>
    <row r="84" spans="1:5">
      <c r="A84">
        <v>0.570156</v>
      </c>
      <c r="B84">
        <v>3.7623579999999999</v>
      </c>
      <c r="D84">
        <v>83</v>
      </c>
      <c r="E84" t="s">
        <v>271</v>
      </c>
    </row>
    <row r="85" spans="1:5">
      <c r="A85">
        <v>0.57048600000000005</v>
      </c>
      <c r="B85">
        <v>3.7635749999999999</v>
      </c>
      <c r="D85">
        <v>84</v>
      </c>
      <c r="E85" t="s">
        <v>169</v>
      </c>
    </row>
    <row r="86" spans="1:5">
      <c r="A86">
        <v>0.57138199999999995</v>
      </c>
      <c r="B86">
        <v>3.7653880000000002</v>
      </c>
      <c r="D86">
        <v>85</v>
      </c>
      <c r="E86" t="s">
        <v>272</v>
      </c>
    </row>
    <row r="87" spans="1:5">
      <c r="A87">
        <v>0.57255599999999995</v>
      </c>
      <c r="B87">
        <v>3.7672050000000001</v>
      </c>
      <c r="D87">
        <v>86</v>
      </c>
      <c r="E87" t="s">
        <v>272</v>
      </c>
    </row>
    <row r="88" spans="1:5">
      <c r="A88">
        <v>0.57423100000000005</v>
      </c>
      <c r="B88">
        <v>3.769266</v>
      </c>
      <c r="D88">
        <v>87</v>
      </c>
      <c r="E88" t="s">
        <v>170</v>
      </c>
    </row>
    <row r="89" spans="1:5">
      <c r="A89">
        <v>0.576434</v>
      </c>
      <c r="B89">
        <v>3.7718410000000002</v>
      </c>
      <c r="D89">
        <v>88</v>
      </c>
      <c r="E89" t="s">
        <v>171</v>
      </c>
    </row>
    <row r="90" spans="1:5">
      <c r="A90">
        <v>0.57900600000000002</v>
      </c>
      <c r="B90">
        <v>3.7749739999999998</v>
      </c>
      <c r="D90">
        <v>89</v>
      </c>
      <c r="E90" t="s">
        <v>172</v>
      </c>
    </row>
    <row r="91" spans="1:5">
      <c r="A91">
        <v>0.58142499999999997</v>
      </c>
      <c r="B91">
        <v>3.7774030000000001</v>
      </c>
      <c r="D91">
        <v>90</v>
      </c>
      <c r="E91" t="s">
        <v>273</v>
      </c>
    </row>
    <row r="92" spans="1:5">
      <c r="A92">
        <v>0.58337799999999995</v>
      </c>
      <c r="B92">
        <v>3.7789769999999998</v>
      </c>
      <c r="D92">
        <v>91</v>
      </c>
      <c r="E92" t="s">
        <v>174</v>
      </c>
    </row>
    <row r="93" spans="1:5">
      <c r="A93">
        <v>0.58465599999999995</v>
      </c>
      <c r="B93">
        <v>3.7794690000000002</v>
      </c>
      <c r="D93">
        <v>92</v>
      </c>
      <c r="E93" t="s">
        <v>175</v>
      </c>
    </row>
    <row r="94" spans="1:5">
      <c r="A94">
        <v>0.58504</v>
      </c>
      <c r="B94">
        <v>3.7789389999999998</v>
      </c>
      <c r="D94">
        <v>93</v>
      </c>
      <c r="E94" t="s">
        <v>176</v>
      </c>
    </row>
    <row r="95" spans="1:5">
      <c r="A95">
        <v>0.58443999999999996</v>
      </c>
      <c r="B95">
        <v>3.777568</v>
      </c>
      <c r="D95">
        <v>94</v>
      </c>
      <c r="E95" t="s">
        <v>274</v>
      </c>
    </row>
    <row r="96" spans="1:5">
      <c r="A96">
        <v>0.58269899999999997</v>
      </c>
      <c r="B96">
        <v>3.7753070000000002</v>
      </c>
      <c r="D96">
        <v>95</v>
      </c>
      <c r="E96" t="s">
        <v>274</v>
      </c>
    </row>
    <row r="97" spans="1:5">
      <c r="A97">
        <v>0.58004699999999998</v>
      </c>
      <c r="B97">
        <v>3.7725659999999999</v>
      </c>
      <c r="D97">
        <v>96</v>
      </c>
      <c r="E97" t="s">
        <v>178</v>
      </c>
    </row>
    <row r="98" spans="1:5">
      <c r="A98">
        <v>0.57640000000000002</v>
      </c>
      <c r="B98">
        <v>3.7693500000000002</v>
      </c>
      <c r="D98">
        <v>97</v>
      </c>
      <c r="E98" t="s">
        <v>180</v>
      </c>
    </row>
    <row r="99" spans="1:5">
      <c r="A99">
        <v>0.57164099999999995</v>
      </c>
      <c r="B99">
        <v>3.7651430000000001</v>
      </c>
      <c r="D99">
        <v>98</v>
      </c>
      <c r="E99" t="s">
        <v>180</v>
      </c>
    </row>
    <row r="100" spans="1:5">
      <c r="A100">
        <v>0.56626600000000005</v>
      </c>
      <c r="B100">
        <v>3.760634</v>
      </c>
      <c r="D100">
        <v>99</v>
      </c>
      <c r="E100" t="s">
        <v>181</v>
      </c>
    </row>
    <row r="101" spans="1:5">
      <c r="A101">
        <v>0.560361</v>
      </c>
      <c r="B101">
        <v>3.7557839999999998</v>
      </c>
      <c r="D101">
        <v>100</v>
      </c>
      <c r="E101" t="s">
        <v>182</v>
      </c>
    </row>
    <row r="102" spans="1:5">
      <c r="A102">
        <v>0.55459400000000003</v>
      </c>
      <c r="B102">
        <v>3.7515170000000002</v>
      </c>
      <c r="D102">
        <v>101</v>
      </c>
      <c r="E102" t="s">
        <v>183</v>
      </c>
    </row>
    <row r="103" spans="1:5">
      <c r="A103">
        <v>0.54898499999999995</v>
      </c>
      <c r="B103">
        <v>3.7478769999999999</v>
      </c>
      <c r="D103">
        <v>102</v>
      </c>
      <c r="E103" t="s">
        <v>275</v>
      </c>
    </row>
    <row r="104" spans="1:5">
      <c r="A104">
        <v>0.54362299999999997</v>
      </c>
      <c r="B104">
        <v>3.7446660000000001</v>
      </c>
      <c r="D104">
        <v>103</v>
      </c>
      <c r="E104" t="s">
        <v>275</v>
      </c>
    </row>
    <row r="105" spans="1:5">
      <c r="A105">
        <v>0.53942299999999999</v>
      </c>
      <c r="B105">
        <v>3.7426300000000001</v>
      </c>
      <c r="D105">
        <v>104</v>
      </c>
      <c r="E105" t="s">
        <v>185</v>
      </c>
    </row>
    <row r="106" spans="1:5">
      <c r="A106">
        <v>0.53614799999999996</v>
      </c>
      <c r="B106">
        <v>3.741682</v>
      </c>
      <c r="D106">
        <v>105</v>
      </c>
      <c r="E106" t="s">
        <v>186</v>
      </c>
    </row>
    <row r="107" spans="1:5">
      <c r="A107">
        <v>0.53388100000000005</v>
      </c>
      <c r="B107">
        <v>3.7415449999999999</v>
      </c>
      <c r="D107">
        <v>106</v>
      </c>
      <c r="E107" t="s">
        <v>276</v>
      </c>
    </row>
    <row r="108" spans="1:5">
      <c r="A108">
        <v>0.53278099999999995</v>
      </c>
      <c r="B108">
        <v>3.7421229999999999</v>
      </c>
      <c r="D108">
        <v>107</v>
      </c>
      <c r="E108" t="s">
        <v>277</v>
      </c>
    </row>
    <row r="109" spans="1:5">
      <c r="A109">
        <v>0.53255600000000003</v>
      </c>
      <c r="B109">
        <v>3.742877</v>
      </c>
      <c r="D109">
        <v>108</v>
      </c>
      <c r="E109" t="s">
        <v>277</v>
      </c>
    </row>
    <row r="110" spans="1:5">
      <c r="A110">
        <v>0.53299700000000005</v>
      </c>
      <c r="B110">
        <v>3.7434789999999998</v>
      </c>
      <c r="D110">
        <v>109</v>
      </c>
      <c r="E110" t="s">
        <v>188</v>
      </c>
    </row>
    <row r="111" spans="1:5">
      <c r="A111">
        <v>0.53425900000000004</v>
      </c>
      <c r="B111">
        <v>3.7444850000000001</v>
      </c>
      <c r="D111">
        <v>110</v>
      </c>
      <c r="E111" t="s">
        <v>188</v>
      </c>
    </row>
    <row r="112" spans="1:5">
      <c r="A112">
        <v>0.53586599999999995</v>
      </c>
      <c r="B112">
        <v>3.7451159999999999</v>
      </c>
      <c r="D112">
        <v>111</v>
      </c>
      <c r="E112" t="s">
        <v>189</v>
      </c>
    </row>
    <row r="113" spans="1:5">
      <c r="A113">
        <v>0.53748099999999999</v>
      </c>
      <c r="B113">
        <v>3.7450130000000001</v>
      </c>
      <c r="D113">
        <v>112</v>
      </c>
      <c r="E113" t="s">
        <v>189</v>
      </c>
    </row>
    <row r="114" spans="1:5">
      <c r="A114">
        <v>0.53900199999999998</v>
      </c>
      <c r="B114">
        <v>3.7442340000000001</v>
      </c>
      <c r="D114">
        <v>113</v>
      </c>
      <c r="E114" t="s">
        <v>191</v>
      </c>
    </row>
    <row r="115" spans="1:5">
      <c r="A115">
        <v>0.53961400000000004</v>
      </c>
      <c r="B115">
        <v>3.7419829999999998</v>
      </c>
      <c r="D115">
        <v>114</v>
      </c>
      <c r="E115" t="s">
        <v>192</v>
      </c>
    </row>
    <row r="116" spans="1:5">
      <c r="A116">
        <v>0.539798</v>
      </c>
      <c r="B116">
        <v>3.7385679999999999</v>
      </c>
      <c r="D116">
        <v>115</v>
      </c>
      <c r="E116" t="s">
        <v>193</v>
      </c>
    </row>
    <row r="117" spans="1:5">
      <c r="A117">
        <v>0.53953499999999999</v>
      </c>
      <c r="B117">
        <v>3.7342780000000002</v>
      </c>
      <c r="D117">
        <v>116</v>
      </c>
      <c r="E117" t="s">
        <v>193</v>
      </c>
    </row>
    <row r="118" spans="1:5">
      <c r="A118">
        <v>0.53874500000000003</v>
      </c>
      <c r="B118">
        <v>3.729508</v>
      </c>
      <c r="D118">
        <v>117</v>
      </c>
      <c r="E118" t="s">
        <v>194</v>
      </c>
    </row>
    <row r="119" spans="1:5">
      <c r="A119">
        <v>0.53763099999999997</v>
      </c>
      <c r="B119">
        <v>3.7247319999999999</v>
      </c>
      <c r="D119">
        <v>118</v>
      </c>
      <c r="E119" t="s">
        <v>195</v>
      </c>
    </row>
    <row r="120" spans="1:5">
      <c r="A120">
        <v>0.53608500000000003</v>
      </c>
      <c r="B120">
        <v>3.7196410000000002</v>
      </c>
      <c r="D120">
        <v>119</v>
      </c>
      <c r="E120" t="s">
        <v>196</v>
      </c>
    </row>
    <row r="121" spans="1:5">
      <c r="A121">
        <v>0.53411699999999995</v>
      </c>
      <c r="B121">
        <v>3.714318</v>
      </c>
      <c r="D121">
        <v>120</v>
      </c>
      <c r="E121" t="s">
        <v>197</v>
      </c>
    </row>
    <row r="122" spans="1:5">
      <c r="A122">
        <v>0.53196399999999999</v>
      </c>
      <c r="B122">
        <v>3.7099000000000002</v>
      </c>
      <c r="D122">
        <v>121</v>
      </c>
      <c r="E122" t="s">
        <v>279</v>
      </c>
    </row>
    <row r="123" spans="1:5">
      <c r="A123">
        <v>0.52979500000000002</v>
      </c>
      <c r="B123">
        <v>3.7062719999999998</v>
      </c>
      <c r="D123">
        <v>122</v>
      </c>
      <c r="E123" t="s">
        <v>279</v>
      </c>
    </row>
    <row r="124" spans="1:5">
      <c r="A124">
        <v>0.52761499999999995</v>
      </c>
      <c r="B124">
        <v>3.7032280000000002</v>
      </c>
      <c r="D124">
        <v>123</v>
      </c>
      <c r="E124" t="s">
        <v>198</v>
      </c>
    </row>
    <row r="125" spans="1:5">
      <c r="A125">
        <v>0.52548899999999998</v>
      </c>
      <c r="B125">
        <v>3.7007910000000002</v>
      </c>
      <c r="D125">
        <v>124</v>
      </c>
      <c r="E125" t="s">
        <v>198</v>
      </c>
    </row>
    <row r="126" spans="1:5">
      <c r="A126">
        <v>0.523783</v>
      </c>
      <c r="B126">
        <v>3.6997650000000002</v>
      </c>
      <c r="D126">
        <v>125</v>
      </c>
      <c r="E126" t="s">
        <v>200</v>
      </c>
    </row>
    <row r="127" spans="1:5">
      <c r="A127">
        <v>0.52222299999999999</v>
      </c>
      <c r="B127">
        <v>3.6995339999999999</v>
      </c>
      <c r="D127">
        <v>126</v>
      </c>
      <c r="E127" t="s">
        <v>201</v>
      </c>
    </row>
    <row r="128" spans="1:5">
      <c r="A128">
        <v>0.52082200000000001</v>
      </c>
      <c r="B128">
        <v>3.6999520000000001</v>
      </c>
      <c r="D128">
        <v>127</v>
      </c>
      <c r="E128" t="s">
        <v>280</v>
      </c>
    </row>
    <row r="129" spans="1:5">
      <c r="A129">
        <v>0.51972099999999999</v>
      </c>
      <c r="B129">
        <v>3.7013690000000001</v>
      </c>
      <c r="D129">
        <v>128</v>
      </c>
      <c r="E129" t="s">
        <v>280</v>
      </c>
    </row>
    <row r="130" spans="1:5">
      <c r="A130">
        <v>0.51915199999999995</v>
      </c>
      <c r="B130">
        <v>3.7043979999999999</v>
      </c>
      <c r="D130">
        <v>129</v>
      </c>
      <c r="E130" t="s">
        <v>202</v>
      </c>
    </row>
    <row r="131" spans="1:5">
      <c r="A131">
        <v>0.51928600000000003</v>
      </c>
      <c r="B131">
        <v>3.7093400000000001</v>
      </c>
      <c r="D131">
        <v>130</v>
      </c>
      <c r="E131" t="s">
        <v>202</v>
      </c>
    </row>
    <row r="132" spans="1:5">
      <c r="A132">
        <v>0.51989799999999997</v>
      </c>
      <c r="B132">
        <v>3.7148690000000002</v>
      </c>
      <c r="D132">
        <v>131</v>
      </c>
      <c r="E132" t="s">
        <v>204</v>
      </c>
    </row>
    <row r="133" spans="1:5">
      <c r="A133">
        <v>0.52104300000000003</v>
      </c>
      <c r="B133">
        <v>3.7212230000000002</v>
      </c>
      <c r="D133">
        <v>132</v>
      </c>
      <c r="E133" t="s">
        <v>204</v>
      </c>
    </row>
    <row r="134" spans="1:5">
      <c r="A134">
        <v>0.52278599999999997</v>
      </c>
      <c r="B134">
        <v>3.7287650000000001</v>
      </c>
      <c r="D134">
        <v>133</v>
      </c>
      <c r="E134" t="s">
        <v>205</v>
      </c>
    </row>
    <row r="135" spans="1:5">
      <c r="A135">
        <v>0.52532000000000001</v>
      </c>
      <c r="B135">
        <v>3.7374540000000001</v>
      </c>
      <c r="D135">
        <v>134</v>
      </c>
      <c r="E135" t="s">
        <v>281</v>
      </c>
    </row>
    <row r="136" spans="1:5">
      <c r="A136">
        <v>0.528088</v>
      </c>
      <c r="B136">
        <v>3.7459289999999998</v>
      </c>
      <c r="D136">
        <v>135</v>
      </c>
      <c r="E136" t="s">
        <v>207</v>
      </c>
    </row>
    <row r="137" spans="1:5">
      <c r="A137">
        <v>0.53144599999999997</v>
      </c>
      <c r="B137">
        <v>3.754718</v>
      </c>
      <c r="D137">
        <v>136</v>
      </c>
      <c r="E137" t="s">
        <v>207</v>
      </c>
    </row>
    <row r="138" spans="1:5">
      <c r="A138">
        <v>0.535493</v>
      </c>
      <c r="B138">
        <v>3.7635369999999999</v>
      </c>
      <c r="D138">
        <v>137</v>
      </c>
      <c r="E138" t="s">
        <v>282</v>
      </c>
    </row>
    <row r="139" spans="1:5">
      <c r="A139">
        <v>0.54002300000000003</v>
      </c>
      <c r="B139">
        <v>3.7718530000000001</v>
      </c>
      <c r="D139">
        <v>138</v>
      </c>
      <c r="E139" t="s">
        <v>282</v>
      </c>
    </row>
    <row r="140" spans="1:5">
      <c r="A140">
        <v>0.54492099999999999</v>
      </c>
      <c r="B140">
        <v>3.7792439999999998</v>
      </c>
      <c r="D140">
        <v>139</v>
      </c>
      <c r="E140" t="s">
        <v>208</v>
      </c>
    </row>
    <row r="141" spans="1:5">
      <c r="A141">
        <v>0.549871</v>
      </c>
      <c r="B141">
        <v>3.7853910000000002</v>
      </c>
      <c r="D141">
        <v>140</v>
      </c>
      <c r="E141" t="s">
        <v>211</v>
      </c>
    </row>
    <row r="142" spans="1:5">
      <c r="A142">
        <v>0.55475600000000003</v>
      </c>
      <c r="B142">
        <v>3.790089</v>
      </c>
      <c r="D142">
        <v>141</v>
      </c>
      <c r="E142" t="s">
        <v>211</v>
      </c>
    </row>
    <row r="143" spans="1:5">
      <c r="A143">
        <v>0.55931900000000001</v>
      </c>
      <c r="B143">
        <v>3.7931119999999998</v>
      </c>
      <c r="D143">
        <v>142</v>
      </c>
      <c r="E143" t="s">
        <v>283</v>
      </c>
    </row>
    <row r="144" spans="1:5">
      <c r="A144">
        <v>0.56322499999999998</v>
      </c>
      <c r="B144">
        <v>3.794232</v>
      </c>
      <c r="D144">
        <v>143</v>
      </c>
      <c r="E144" t="s">
        <v>212</v>
      </c>
    </row>
    <row r="145" spans="1:5">
      <c r="A145">
        <v>0.56618400000000002</v>
      </c>
      <c r="B145">
        <v>3.7934139999999998</v>
      </c>
      <c r="D145">
        <v>144</v>
      </c>
      <c r="E145" t="s">
        <v>212</v>
      </c>
    </row>
    <row r="146" spans="1:5">
      <c r="A146">
        <v>0.56867800000000002</v>
      </c>
      <c r="B146">
        <v>3.7914620000000001</v>
      </c>
      <c r="D146">
        <v>145</v>
      </c>
      <c r="E146" t="s">
        <v>213</v>
      </c>
    </row>
    <row r="147" spans="1:5">
      <c r="A147">
        <v>0.57078700000000004</v>
      </c>
      <c r="B147">
        <v>3.7886850000000001</v>
      </c>
      <c r="D147">
        <v>146</v>
      </c>
      <c r="E147" t="s">
        <v>214</v>
      </c>
    </row>
    <row r="148" spans="1:5">
      <c r="A148">
        <v>0.57252700000000001</v>
      </c>
      <c r="B148">
        <v>3.7853680000000001</v>
      </c>
      <c r="D148">
        <v>147</v>
      </c>
      <c r="E148" t="s">
        <v>215</v>
      </c>
    </row>
    <row r="149" spans="1:5">
      <c r="A149">
        <v>0.57419399999999998</v>
      </c>
      <c r="B149">
        <v>3.782324</v>
      </c>
      <c r="D149">
        <v>148</v>
      </c>
      <c r="E149" t="s">
        <v>215</v>
      </c>
    </row>
    <row r="150" spans="1:5">
      <c r="A150">
        <v>0.57591800000000004</v>
      </c>
      <c r="B150">
        <v>3.780157</v>
      </c>
      <c r="D150">
        <v>149</v>
      </c>
      <c r="E150" t="s">
        <v>284</v>
      </c>
    </row>
    <row r="151" spans="1:5">
      <c r="A151">
        <v>0.57786400000000004</v>
      </c>
      <c r="B151">
        <v>3.7789429999999999</v>
      </c>
      <c r="D151">
        <v>150</v>
      </c>
      <c r="E151" t="s">
        <v>284</v>
      </c>
    </row>
    <row r="152" spans="1:5">
      <c r="A152">
        <v>0.57959799999999995</v>
      </c>
      <c r="B152">
        <v>3.7779289999999999</v>
      </c>
      <c r="D152">
        <v>151</v>
      </c>
      <c r="E152" t="s">
        <v>216</v>
      </c>
    </row>
    <row r="153" spans="1:5">
      <c r="A153">
        <v>0.58135899999999996</v>
      </c>
      <c r="B153">
        <v>3.7772519999999998</v>
      </c>
      <c r="D153">
        <v>152</v>
      </c>
      <c r="E153" t="s">
        <v>216</v>
      </c>
    </row>
    <row r="154" spans="1:5">
      <c r="A154">
        <v>0.583708</v>
      </c>
      <c r="B154">
        <v>3.7773099999999999</v>
      </c>
      <c r="D154">
        <v>153</v>
      </c>
      <c r="E154" t="s">
        <v>217</v>
      </c>
    </row>
    <row r="155" spans="1:5">
      <c r="A155">
        <v>0.58679999999999999</v>
      </c>
      <c r="B155">
        <v>3.77874</v>
      </c>
      <c r="D155">
        <v>154</v>
      </c>
      <c r="E155" t="s">
        <v>285</v>
      </c>
    </row>
    <row r="156" spans="1:5">
      <c r="A156">
        <v>0.59035400000000005</v>
      </c>
      <c r="B156">
        <v>3.781193</v>
      </c>
      <c r="D156">
        <v>155</v>
      </c>
      <c r="E156" t="s">
        <v>286</v>
      </c>
    </row>
    <row r="157" spans="1:5">
      <c r="A157">
        <v>0.59419100000000002</v>
      </c>
      <c r="B157">
        <v>3.7844500000000001</v>
      </c>
      <c r="D157">
        <v>156</v>
      </c>
      <c r="E157" t="s">
        <v>219</v>
      </c>
    </row>
    <row r="158" spans="1:5">
      <c r="A158">
        <v>0.59815099999999999</v>
      </c>
      <c r="B158">
        <v>3.7880639999999999</v>
      </c>
      <c r="D158">
        <v>157</v>
      </c>
      <c r="E158" t="s">
        <v>219</v>
      </c>
    </row>
    <row r="159" spans="1:5">
      <c r="A159">
        <v>0.60211599999999998</v>
      </c>
      <c r="B159">
        <v>3.7915070000000002</v>
      </c>
      <c r="D159">
        <v>158</v>
      </c>
      <c r="E159" t="s">
        <v>220</v>
      </c>
    </row>
    <row r="160" spans="1:5">
      <c r="A160">
        <v>0.604819</v>
      </c>
      <c r="B160">
        <v>3.7943690000000001</v>
      </c>
      <c r="D160">
        <v>159</v>
      </c>
      <c r="E160" t="s">
        <v>220</v>
      </c>
    </row>
    <row r="161" spans="1:5">
      <c r="A161">
        <v>0.60788799999999998</v>
      </c>
      <c r="B161">
        <v>3.7977750000000001</v>
      </c>
      <c r="D161">
        <v>160</v>
      </c>
      <c r="E161" t="s">
        <v>221</v>
      </c>
    </row>
    <row r="162" spans="1:5">
      <c r="A162">
        <v>0.612035</v>
      </c>
      <c r="B162">
        <v>3.8037619999999999</v>
      </c>
      <c r="D162">
        <v>161</v>
      </c>
      <c r="E162" t="s">
        <v>287</v>
      </c>
    </row>
    <row r="163" spans="1:5">
      <c r="A163">
        <v>0.61651699999999998</v>
      </c>
      <c r="B163">
        <v>3.8105259999999999</v>
      </c>
      <c r="D163">
        <v>162</v>
      </c>
      <c r="E163" t="s">
        <v>223</v>
      </c>
    </row>
    <row r="164" spans="1:5">
      <c r="A164">
        <v>0.62062700000000004</v>
      </c>
      <c r="B164">
        <v>3.8170090000000001</v>
      </c>
      <c r="D164">
        <v>163</v>
      </c>
      <c r="E164" t="s">
        <v>223</v>
      </c>
    </row>
    <row r="165" spans="1:5">
      <c r="A165">
        <v>0.62434299999999998</v>
      </c>
      <c r="B165">
        <v>3.823121</v>
      </c>
      <c r="D165">
        <v>164</v>
      </c>
      <c r="E165" t="s">
        <v>224</v>
      </c>
    </row>
    <row r="166" spans="1:5">
      <c r="A166">
        <v>0.62710299999999997</v>
      </c>
      <c r="B166">
        <v>3.8280820000000002</v>
      </c>
      <c r="D166">
        <v>165</v>
      </c>
      <c r="E166" t="s">
        <v>288</v>
      </c>
    </row>
    <row r="167" spans="1:5">
      <c r="A167">
        <v>0.62884899999999999</v>
      </c>
      <c r="B167">
        <v>3.8317549999999998</v>
      </c>
      <c r="D167">
        <v>166</v>
      </c>
      <c r="E167" t="s">
        <v>289</v>
      </c>
    </row>
    <row r="168" spans="1:5">
      <c r="A168">
        <v>0.62954500000000002</v>
      </c>
      <c r="B168">
        <v>3.8344100000000001</v>
      </c>
      <c r="D168">
        <v>167</v>
      </c>
      <c r="E168" t="s">
        <v>289</v>
      </c>
    </row>
    <row r="169" spans="1:5">
      <c r="A169">
        <v>0.62921300000000002</v>
      </c>
      <c r="B169">
        <v>3.8358919999999999</v>
      </c>
      <c r="D169">
        <v>168</v>
      </c>
      <c r="E169" t="s">
        <v>225</v>
      </c>
    </row>
    <row r="170" spans="1:5">
      <c r="A170">
        <v>0.62933499999999998</v>
      </c>
      <c r="B170">
        <v>3.8366020000000001</v>
      </c>
      <c r="D170">
        <v>169</v>
      </c>
      <c r="E170" t="s">
        <v>225</v>
      </c>
    </row>
    <row r="171" spans="1:5">
      <c r="A171">
        <v>0.62831000000000004</v>
      </c>
      <c r="B171">
        <v>3.8352369999999998</v>
      </c>
      <c r="D171">
        <v>170</v>
      </c>
      <c r="E171" t="s">
        <v>290</v>
      </c>
    </row>
    <row r="172" spans="1:5">
      <c r="A172">
        <v>0.62587300000000001</v>
      </c>
      <c r="B172">
        <v>3.8306520000000002</v>
      </c>
      <c r="D172">
        <v>171</v>
      </c>
      <c r="E172" t="s">
        <v>314</v>
      </c>
    </row>
    <row r="173" spans="1:5">
      <c r="A173">
        <v>0.62278999999999995</v>
      </c>
      <c r="B173">
        <v>3.824722</v>
      </c>
      <c r="D173">
        <v>172</v>
      </c>
      <c r="E173" t="s">
        <v>314</v>
      </c>
    </row>
    <row r="174" spans="1:5">
      <c r="A174">
        <v>0.61951199999999995</v>
      </c>
      <c r="B174">
        <v>3.8182290000000001</v>
      </c>
      <c r="D174">
        <v>173</v>
      </c>
      <c r="E174" t="s">
        <v>227</v>
      </c>
    </row>
    <row r="175" spans="1:5">
      <c r="A175">
        <v>0.61604000000000003</v>
      </c>
      <c r="B175">
        <v>3.8115420000000002</v>
      </c>
      <c r="D175">
        <v>174</v>
      </c>
      <c r="E175" t="s">
        <v>227</v>
      </c>
    </row>
    <row r="176" spans="1:5">
      <c r="A176">
        <v>0.61290500000000003</v>
      </c>
      <c r="B176">
        <v>3.805952</v>
      </c>
      <c r="D176">
        <v>175</v>
      </c>
      <c r="E176" t="s">
        <v>228</v>
      </c>
    </row>
    <row r="177" spans="1:5">
      <c r="A177">
        <v>0.610093</v>
      </c>
      <c r="B177">
        <v>3.8013919999999999</v>
      </c>
      <c r="D177">
        <v>176</v>
      </c>
      <c r="E177" t="s">
        <v>228</v>
      </c>
    </row>
    <row r="178" spans="1:5">
      <c r="A178">
        <v>0.60779700000000003</v>
      </c>
      <c r="B178">
        <v>3.7979579999999999</v>
      </c>
      <c r="D178">
        <v>177</v>
      </c>
      <c r="E178" t="s">
        <v>291</v>
      </c>
    </row>
    <row r="179" spans="1:5">
      <c r="A179">
        <v>0.60581200000000002</v>
      </c>
      <c r="B179">
        <v>3.7955019999999999</v>
      </c>
      <c r="D179">
        <v>178</v>
      </c>
      <c r="E179" t="s">
        <v>230</v>
      </c>
    </row>
    <row r="180" spans="1:5">
      <c r="A180">
        <v>0.60361699999999996</v>
      </c>
      <c r="B180">
        <v>3.7934570000000001</v>
      </c>
      <c r="D180">
        <v>179</v>
      </c>
      <c r="E180" t="s">
        <v>230</v>
      </c>
    </row>
    <row r="181" spans="1:5">
      <c r="A181">
        <v>0.60135400000000006</v>
      </c>
      <c r="B181">
        <v>3.7916259999999999</v>
      </c>
      <c r="D181">
        <v>180</v>
      </c>
      <c r="E181" t="s">
        <v>231</v>
      </c>
    </row>
    <row r="182" spans="1:5">
      <c r="A182">
        <v>0.599333</v>
      </c>
      <c r="B182">
        <v>3.7904640000000001</v>
      </c>
      <c r="D182">
        <v>181</v>
      </c>
      <c r="E182" t="s">
        <v>232</v>
      </c>
    </row>
    <row r="183" spans="1:5">
      <c r="A183">
        <v>0.59757400000000005</v>
      </c>
      <c r="B183">
        <v>3.7900469999999999</v>
      </c>
      <c r="D183">
        <v>182</v>
      </c>
      <c r="E183" t="s">
        <v>232</v>
      </c>
    </row>
    <row r="184" spans="1:5">
      <c r="A184">
        <v>0.59615700000000005</v>
      </c>
      <c r="B184">
        <v>3.7904779999999998</v>
      </c>
      <c r="D184">
        <v>183</v>
      </c>
      <c r="E184" t="s">
        <v>293</v>
      </c>
    </row>
    <row r="185" spans="1:5">
      <c r="A185">
        <v>0.59487400000000001</v>
      </c>
      <c r="B185">
        <v>3.790705</v>
      </c>
      <c r="D185">
        <v>184</v>
      </c>
      <c r="E185" t="s">
        <v>233</v>
      </c>
    </row>
    <row r="186" spans="1:5">
      <c r="A186">
        <v>0.59357599999999999</v>
      </c>
      <c r="B186">
        <v>3.7901690000000001</v>
      </c>
      <c r="D186">
        <v>185</v>
      </c>
      <c r="E186" t="s">
        <v>233</v>
      </c>
    </row>
    <row r="187" spans="1:5">
      <c r="A187">
        <v>0.59237099999999998</v>
      </c>
      <c r="B187">
        <v>3.7891879999999998</v>
      </c>
      <c r="D187">
        <v>186</v>
      </c>
      <c r="E187" t="s">
        <v>234</v>
      </c>
    </row>
    <row r="188" spans="1:5">
      <c r="A188">
        <v>0.59151299999999996</v>
      </c>
      <c r="B188">
        <v>3.788316</v>
      </c>
      <c r="D188">
        <v>187</v>
      </c>
      <c r="E188" t="s">
        <v>236</v>
      </c>
    </row>
    <row r="189" spans="1:5">
      <c r="A189">
        <v>0.59070699999999998</v>
      </c>
      <c r="B189">
        <v>3.7871260000000002</v>
      </c>
      <c r="D189">
        <v>188</v>
      </c>
      <c r="E189" t="s">
        <v>236</v>
      </c>
    </row>
    <row r="190" spans="1:5">
      <c r="A190">
        <v>0.59018300000000001</v>
      </c>
      <c r="B190">
        <v>3.7858770000000002</v>
      </c>
      <c r="D190">
        <v>189</v>
      </c>
      <c r="E190" t="s">
        <v>237</v>
      </c>
    </row>
    <row r="191" spans="1:5">
      <c r="A191">
        <v>0.58979300000000001</v>
      </c>
      <c r="B191">
        <v>3.784697</v>
      </c>
      <c r="D191">
        <v>190</v>
      </c>
      <c r="E191" t="s">
        <v>237</v>
      </c>
    </row>
    <row r="192" spans="1:5">
      <c r="A192">
        <v>0.58948400000000001</v>
      </c>
      <c r="B192">
        <v>3.7837450000000001</v>
      </c>
      <c r="D192">
        <v>191</v>
      </c>
      <c r="E192" t="s">
        <v>238</v>
      </c>
    </row>
    <row r="193" spans="1:5">
      <c r="A193">
        <v>0.58890500000000001</v>
      </c>
      <c r="B193">
        <v>3.7828909999999998</v>
      </c>
      <c r="D193">
        <v>192</v>
      </c>
      <c r="E193" t="s">
        <v>239</v>
      </c>
    </row>
    <row r="194" spans="1:5">
      <c r="A194">
        <v>0.58848800000000001</v>
      </c>
      <c r="B194">
        <v>3.78261</v>
      </c>
      <c r="D194">
        <v>193</v>
      </c>
      <c r="E194" t="s">
        <v>315</v>
      </c>
    </row>
    <row r="195" spans="1:5">
      <c r="A195">
        <v>0.58832700000000004</v>
      </c>
      <c r="B195">
        <v>3.7832949999999999</v>
      </c>
      <c r="D195">
        <v>194</v>
      </c>
      <c r="E195" t="s">
        <v>240</v>
      </c>
    </row>
    <row r="196" spans="1:5">
      <c r="A196">
        <v>0.58865000000000001</v>
      </c>
      <c r="B196">
        <v>3.7852610000000002</v>
      </c>
      <c r="D196">
        <v>195</v>
      </c>
      <c r="E196" t="s">
        <v>241</v>
      </c>
    </row>
    <row r="197" spans="1:5">
      <c r="A197">
        <v>0.58942600000000001</v>
      </c>
      <c r="B197">
        <v>3.7882250000000002</v>
      </c>
      <c r="D197">
        <v>196</v>
      </c>
      <c r="E197" t="s">
        <v>242</v>
      </c>
    </row>
    <row r="198" spans="1:5">
      <c r="A198">
        <v>0.59093499999999999</v>
      </c>
      <c r="B198">
        <v>3.7935620000000001</v>
      </c>
      <c r="D198">
        <v>197</v>
      </c>
      <c r="E198" t="s">
        <v>243</v>
      </c>
    </row>
    <row r="199" spans="1:5">
      <c r="A199">
        <v>0.59267499999999995</v>
      </c>
      <c r="B199">
        <v>3.7992460000000001</v>
      </c>
      <c r="D199">
        <v>198</v>
      </c>
      <c r="E199" t="s">
        <v>244</v>
      </c>
    </row>
    <row r="200" spans="1:5">
      <c r="A200">
        <v>0.59446600000000005</v>
      </c>
      <c r="B200">
        <v>3.8050670000000002</v>
      </c>
      <c r="D200">
        <v>199</v>
      </c>
      <c r="E200" t="s">
        <v>244</v>
      </c>
    </row>
    <row r="201" spans="1:5">
      <c r="A201">
        <v>0.59620499999999998</v>
      </c>
      <c r="B201">
        <v>3.8107310000000001</v>
      </c>
      <c r="D201">
        <v>200</v>
      </c>
      <c r="E201" t="s">
        <v>245</v>
      </c>
    </row>
    <row r="202" spans="1:5">
      <c r="A202">
        <v>0.59780999999999995</v>
      </c>
      <c r="B202">
        <v>3.8159679999999998</v>
      </c>
      <c r="D202">
        <v>201</v>
      </c>
      <c r="E202" t="s">
        <v>245</v>
      </c>
    </row>
    <row r="203" spans="1:5">
      <c r="A203">
        <v>0.59950000000000003</v>
      </c>
      <c r="B203">
        <v>3.8206980000000001</v>
      </c>
      <c r="D203">
        <v>202</v>
      </c>
      <c r="E203" t="s">
        <v>247</v>
      </c>
    </row>
    <row r="204" spans="1:5">
      <c r="A204">
        <v>0.60061299999999995</v>
      </c>
      <c r="B204">
        <v>3.8242050000000001</v>
      </c>
      <c r="D204">
        <v>203</v>
      </c>
      <c r="E204" t="s">
        <v>247</v>
      </c>
    </row>
    <row r="205" spans="1:5">
      <c r="A205">
        <v>0.60108499999999998</v>
      </c>
      <c r="B205">
        <v>3.8261910000000001</v>
      </c>
      <c r="D205">
        <v>204</v>
      </c>
      <c r="E205" t="s">
        <v>247</v>
      </c>
    </row>
    <row r="206" spans="1:5">
      <c r="A206">
        <v>0.60077400000000003</v>
      </c>
      <c r="B206">
        <v>3.8266619999999998</v>
      </c>
      <c r="D206">
        <v>205</v>
      </c>
      <c r="E206" t="s">
        <v>248</v>
      </c>
    </row>
    <row r="207" spans="1:5">
      <c r="A207">
        <v>0.59984499999999996</v>
      </c>
      <c r="B207">
        <v>3.8262119999999999</v>
      </c>
      <c r="D207">
        <v>206</v>
      </c>
      <c r="E207" t="s">
        <v>294</v>
      </c>
    </row>
    <row r="208" spans="1:5">
      <c r="A208">
        <v>0.59769099999999997</v>
      </c>
      <c r="B208">
        <v>3.822962</v>
      </c>
      <c r="D208">
        <v>207</v>
      </c>
      <c r="E208" t="s">
        <v>294</v>
      </c>
    </row>
    <row r="209" spans="1:5">
      <c r="A209">
        <v>0.59501999999999999</v>
      </c>
      <c r="B209">
        <v>3.819353</v>
      </c>
      <c r="D209">
        <v>208</v>
      </c>
      <c r="E209" t="s">
        <v>249</v>
      </c>
    </row>
    <row r="210" spans="1:5">
      <c r="A210">
        <v>0.59215700000000004</v>
      </c>
      <c r="B210">
        <v>3.8156310000000002</v>
      </c>
      <c r="D210">
        <v>209</v>
      </c>
      <c r="E210" t="s">
        <v>295</v>
      </c>
    </row>
    <row r="211" spans="1:5">
      <c r="A211">
        <v>0.58928000000000003</v>
      </c>
      <c r="B211">
        <v>3.8120340000000001</v>
      </c>
      <c r="D211">
        <v>210</v>
      </c>
      <c r="E211" t="s">
        <v>295</v>
      </c>
    </row>
    <row r="212" spans="1:5">
      <c r="A212">
        <v>0.58621999999999996</v>
      </c>
      <c r="B212">
        <v>3.8084539999999998</v>
      </c>
      <c r="D212">
        <v>211</v>
      </c>
      <c r="E212" t="s">
        <v>250</v>
      </c>
    </row>
    <row r="213" spans="1:5">
      <c r="A213">
        <v>0.58428100000000005</v>
      </c>
      <c r="B213">
        <v>3.8069799999999998</v>
      </c>
      <c r="D213">
        <v>212</v>
      </c>
      <c r="E213" t="s">
        <v>251</v>
      </c>
    </row>
    <row r="214" spans="1:5">
      <c r="A214">
        <v>0.58355800000000002</v>
      </c>
      <c r="B214">
        <v>3.8075269999999999</v>
      </c>
      <c r="D214">
        <v>213</v>
      </c>
      <c r="E214" t="s">
        <v>252</v>
      </c>
    </row>
    <row r="215" spans="1:5">
      <c r="A215">
        <v>0.58310200000000001</v>
      </c>
      <c r="B215">
        <v>3.8085939999999998</v>
      </c>
      <c r="D215">
        <v>214</v>
      </c>
      <c r="E215" t="s">
        <v>253</v>
      </c>
    </row>
    <row r="216" spans="1:5">
      <c r="A216">
        <v>0.58282100000000003</v>
      </c>
      <c r="B216">
        <v>3.8098860000000001</v>
      </c>
      <c r="D216">
        <v>215</v>
      </c>
      <c r="E216" t="s">
        <v>317</v>
      </c>
    </row>
    <row r="217" spans="1:5">
      <c r="A217">
        <v>0.58249899999999999</v>
      </c>
      <c r="B217">
        <v>3.8108559999999998</v>
      </c>
      <c r="D217">
        <v>216</v>
      </c>
      <c r="E217" t="s">
        <v>254</v>
      </c>
    </row>
    <row r="218" spans="1:5">
      <c r="A218">
        <v>0.582283</v>
      </c>
      <c r="B218">
        <v>3.811782</v>
      </c>
      <c r="D218">
        <v>217</v>
      </c>
      <c r="E218" t="s">
        <v>296</v>
      </c>
    </row>
    <row r="219" spans="1:5">
      <c r="A219">
        <v>0.58230999999999999</v>
      </c>
      <c r="B219">
        <v>3.8127840000000002</v>
      </c>
      <c r="D219">
        <v>218</v>
      </c>
      <c r="E219" t="s">
        <v>255</v>
      </c>
    </row>
    <row r="220" spans="1:5">
      <c r="A220">
        <v>0.58247499999999997</v>
      </c>
      <c r="B220">
        <v>3.8136770000000002</v>
      </c>
      <c r="D220">
        <v>219</v>
      </c>
      <c r="E220" t="s">
        <v>256</v>
      </c>
    </row>
    <row r="221" spans="1:5">
      <c r="A221">
        <v>0.582681</v>
      </c>
      <c r="B221">
        <v>3.814514</v>
      </c>
      <c r="D221">
        <v>220</v>
      </c>
      <c r="E221" t="s">
        <v>297</v>
      </c>
    </row>
    <row r="222" spans="1:5">
      <c r="A222">
        <v>0.58298000000000005</v>
      </c>
      <c r="B222">
        <v>3.815283</v>
      </c>
      <c r="D222">
        <v>221</v>
      </c>
      <c r="E222" t="s">
        <v>318</v>
      </c>
    </row>
    <row r="223" spans="1:5">
      <c r="A223">
        <v>0.58210899999999999</v>
      </c>
      <c r="B223">
        <v>3.8143560000000001</v>
      </c>
      <c r="D223">
        <v>222</v>
      </c>
      <c r="E223" t="s">
        <v>298</v>
      </c>
    </row>
    <row r="224" spans="1:5">
      <c r="A224">
        <v>0.58082599999999995</v>
      </c>
      <c r="B224">
        <v>3.8136960000000002</v>
      </c>
      <c r="D224">
        <v>223</v>
      </c>
      <c r="E224" t="s">
        <v>298</v>
      </c>
    </row>
    <row r="225" spans="1:5">
      <c r="A225">
        <v>0.57989100000000005</v>
      </c>
      <c r="B225">
        <v>3.8141430000000001</v>
      </c>
      <c r="D225">
        <v>224</v>
      </c>
      <c r="E225" t="s">
        <v>299</v>
      </c>
    </row>
    <row r="226" spans="1:5">
      <c r="A226">
        <v>0.57941200000000004</v>
      </c>
      <c r="B226">
        <v>3.815652</v>
      </c>
      <c r="D226">
        <v>225</v>
      </c>
      <c r="E226" t="s">
        <v>300</v>
      </c>
    </row>
    <row r="227" spans="1:5">
      <c r="A227">
        <v>0.57965999999999995</v>
      </c>
      <c r="B227">
        <v>3.8188420000000001</v>
      </c>
      <c r="D227">
        <v>226</v>
      </c>
      <c r="E227" t="s">
        <v>300</v>
      </c>
    </row>
    <row r="228" spans="1:5">
      <c r="A228">
        <v>0.580538</v>
      </c>
      <c r="B228">
        <v>3.8235269999999999</v>
      </c>
      <c r="D228">
        <v>227</v>
      </c>
      <c r="E228" t="s">
        <v>301</v>
      </c>
    </row>
    <row r="229" spans="1:5">
      <c r="A229">
        <v>0.582229</v>
      </c>
      <c r="B229">
        <v>3.8298130000000001</v>
      </c>
      <c r="D229">
        <v>228</v>
      </c>
      <c r="E229" t="s">
        <v>302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ble-pd-60A423C968C6</vt:lpstr>
      <vt:lpstr>ble-pd-60A423C96825</vt:lpstr>
      <vt:lpstr>ble-pd-60A423C96721</vt:lpstr>
      <vt:lpstr>ble-pd-60A423C96B3C</vt:lpstr>
      <vt:lpstr>ble-pd-60A423C96FC6</vt:lpstr>
      <vt:lpstr>ble-pd-60A423C96896</vt:lpstr>
      <vt:lpstr>ble-pd-60A423C96B13</vt:lpstr>
      <vt:lpstr>ble-pd-60A423C9689C</vt:lpstr>
      <vt:lpstr>ble-pd-60A423C96746</vt:lpstr>
      <vt:lpstr>ble-pd-60A423C96AB5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2021-08-09T08:29:46Z</dcterms:created>
  <dcterms:modified xsi:type="dcterms:W3CDTF">2021-08-09T09:29:01Z</dcterms:modified>
</cp:coreProperties>
</file>